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Sheet1!$A$1:$L$8</definedName>
  </definedNames>
  <calcPr calcId="144525"/>
</workbook>
</file>

<file path=xl/sharedStrings.xml><?xml version="1.0" encoding="utf-8"?>
<sst xmlns="http://schemas.openxmlformats.org/spreadsheetml/2006/main" count="25" uniqueCount="25">
  <si>
    <t>齐齐哈尔医学院各级科研项目结题（鉴定）汇总表</t>
  </si>
  <si>
    <t>部门公章：</t>
  </si>
  <si>
    <t>序号</t>
  </si>
  <si>
    <t>项目名称</t>
  </si>
  <si>
    <t>负责人</t>
  </si>
  <si>
    <t>部门</t>
  </si>
  <si>
    <t>来源</t>
  </si>
  <si>
    <t>类别</t>
  </si>
  <si>
    <t>项目起止日期</t>
  </si>
  <si>
    <t>资助经费（万元）</t>
  </si>
  <si>
    <t>成果中是否涵盖所有项目组成员</t>
  </si>
  <si>
    <t>论文收录及标注</t>
  </si>
  <si>
    <t>是否有经费决算表</t>
  </si>
  <si>
    <t>备注</t>
  </si>
  <si>
    <t>XXXXXX</t>
  </si>
  <si>
    <t>例：2020.01.01-2021.12.31</t>
  </si>
  <si>
    <t>是</t>
  </si>
  <si>
    <t>例如：1、《论文名称》，《杂志名称》，中文核心期刊，CNKI、万方、维普收录情况，如收录请把链接附上（如：收录在中国知网：链接）。英文文章附检索证明。 是否标注项目来源和编号。论文是否和项目有关。是否在项目研究期内发表。</t>
  </si>
  <si>
    <t>否</t>
  </si>
  <si>
    <t>2、</t>
  </si>
  <si>
    <t>3、</t>
  </si>
  <si>
    <t>部门领导签字：</t>
  </si>
  <si>
    <t>科研科科长签字：</t>
  </si>
  <si>
    <t>填表日期：</t>
  </si>
  <si>
    <t>备注：                                                                                                                                                    1、项目起止日期按照审批通知书或计划任务（合同）书上时间填写。
2、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</si>
</sst>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b/>
      <sz val="12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4" sqref="F4:F6"/>
    </sheetView>
  </sheetViews>
  <sheetFormatPr defaultColWidth="9" defaultRowHeight="13.5"/>
  <cols>
    <col min="1" max="1" width="3.375" customWidth="1"/>
    <col min="2" max="2" width="36.125" customWidth="1"/>
    <col min="3" max="3" width="6" customWidth="1"/>
    <col min="4" max="4" width="6.375" customWidth="1"/>
    <col min="5" max="5" width="7.125" customWidth="1"/>
    <col min="6" max="6" width="5.125" customWidth="1"/>
    <col min="7" max="7" width="7.75" customWidth="1"/>
    <col min="8" max="8" width="8" customWidth="1"/>
    <col min="9" max="9" width="8.125" customWidth="1"/>
    <col min="10" max="10" width="32.125" customWidth="1"/>
    <col min="11" max="11" width="6" customWidth="1"/>
    <col min="12" max="12" width="7.125" customWidth="1"/>
  </cols>
  <sheetData>
    <row r="1" ht="29.2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18"/>
      <c r="K1" s="18"/>
      <c r="L1" s="19"/>
    </row>
    <row r="2" ht="29.2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0"/>
    </row>
    <row r="3" ht="66.7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21" t="s">
        <v>10</v>
      </c>
      <c r="J3" s="21" t="s">
        <v>11</v>
      </c>
      <c r="K3" s="21" t="s">
        <v>12</v>
      </c>
      <c r="L3" s="21" t="s">
        <v>13</v>
      </c>
    </row>
    <row r="4" ht="90" customHeight="1" spans="1:12">
      <c r="A4" s="6">
        <v>1</v>
      </c>
      <c r="B4" s="7" t="s">
        <v>14</v>
      </c>
      <c r="C4" s="8"/>
      <c r="D4" s="8"/>
      <c r="E4" s="8"/>
      <c r="F4" s="8"/>
      <c r="G4" s="7" t="s">
        <v>15</v>
      </c>
      <c r="H4" s="8"/>
      <c r="I4" s="22" t="s">
        <v>16</v>
      </c>
      <c r="J4" s="23" t="s">
        <v>17</v>
      </c>
      <c r="K4" s="24" t="s">
        <v>18</v>
      </c>
      <c r="L4" s="21"/>
    </row>
    <row r="5" ht="30" customHeight="1" spans="1:12">
      <c r="A5" s="9"/>
      <c r="B5" s="10"/>
      <c r="C5" s="11"/>
      <c r="D5" s="11"/>
      <c r="E5" s="11"/>
      <c r="F5" s="11"/>
      <c r="G5" s="10"/>
      <c r="H5" s="11"/>
      <c r="I5" s="25"/>
      <c r="J5" s="23" t="s">
        <v>19</v>
      </c>
      <c r="K5" s="26"/>
      <c r="L5" s="21"/>
    </row>
    <row r="6" ht="27.75" customHeight="1" spans="1:12">
      <c r="A6" s="12"/>
      <c r="B6" s="13"/>
      <c r="C6" s="14"/>
      <c r="D6" s="14"/>
      <c r="E6" s="14"/>
      <c r="F6" s="14"/>
      <c r="G6" s="13"/>
      <c r="H6" s="14"/>
      <c r="I6" s="27"/>
      <c r="J6" s="28" t="s">
        <v>20</v>
      </c>
      <c r="K6" s="29"/>
      <c r="L6" s="30"/>
    </row>
    <row r="7" ht="24.75" customHeight="1" spans="2:11">
      <c r="B7" t="s">
        <v>21</v>
      </c>
      <c r="C7" s="15" t="s">
        <v>22</v>
      </c>
      <c r="D7" s="15"/>
      <c r="E7" s="15"/>
      <c r="F7" s="15"/>
      <c r="G7" s="15"/>
      <c r="H7" s="15"/>
      <c r="I7" s="15"/>
      <c r="J7" s="15" t="s">
        <v>23</v>
      </c>
      <c r="K7" s="15"/>
    </row>
    <row r="8" ht="50.25" customHeight="1" spans="1:12">
      <c r="A8" s="16" t="s">
        <v>24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ht="14.25" spans="2:2">
      <c r="B9" s="17"/>
    </row>
  </sheetData>
  <mergeCells count="15">
    <mergeCell ref="A1:L1"/>
    <mergeCell ref="A2:L2"/>
    <mergeCell ref="C7:I7"/>
    <mergeCell ref="J7:K7"/>
    <mergeCell ref="A8:L8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K4:K6"/>
  </mergeCells>
  <dataValidations count="3">
    <dataValidation type="list" allowBlank="1" showInputMessage="1" showErrorMessage="1" sqref="E4:E6">
      <formula1>"黑龙江省教育厅,黑龙江省卫健委,黑龙江省科技厅,齐齐哈尔市科技局,黑龙江省中医药管理局,黑龙江省哲学社科规划办公室,黑龙江博士后管理办公室,齐齐哈尔医学科学院,齐齐哈尔市社科联,齐齐哈尔医学院社科联"</formula1>
    </dataValidation>
    <dataValidation type="list" allowBlank="1" showInputMessage="1" showErrorMessage="1" sqref="F4:F6">
      <formula1>"省自然优青,联合引导,重点培育,面上项目,临床科研基金,青年博士,中医药管理局科研课题,卫健委一般项目,市科技局社会发展攻关,市科技局软科学,市社科联一般项目,市社科联基础理论,学院社科联一般项目,学院社科联重点项目,学院社科联青年项目,基本科研业务费,学院社科联专项,医科院自选"</formula1>
    </dataValidation>
    <dataValidation type="list" allowBlank="1" showInputMessage="1" showErrorMessage="1" sqref="I4:I6 K4:K6">
      <formula1>"是,否"</formula1>
    </dataValidation>
  </dataValidations>
  <pageMargins left="0.393700787401575" right="0.393700787401575" top="0.196850393700787" bottom="0.19685039370078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2018-11-09T01:24:00Z</dcterms:created>
  <dcterms:modified xsi:type="dcterms:W3CDTF">2023-06-09T02:05:20Z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A334870D1DD742EEBEE089CAF35714C3_12</vt:lpwstr>
  </property>
</Properties>
</file>