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 tabRatio="967"/>
  </bookViews>
  <sheets>
    <sheet name="7日" sheetId="18" r:id="rId1"/>
    <sheet name="8日" sheetId="14" r:id="rId2"/>
    <sheet name="9日" sheetId="10" r:id="rId3"/>
    <sheet name="10-1" sheetId="3" r:id="rId4"/>
    <sheet name="10-2" sheetId="2" r:id="rId5"/>
    <sheet name="10-3" sheetId="13" r:id="rId6"/>
    <sheet name="10-4" sheetId="11" r:id="rId7"/>
    <sheet name="10-5" sheetId="7" r:id="rId8"/>
    <sheet name="10-6" sheetId="9" r:id="rId9"/>
    <sheet name="11-1" sheetId="17" r:id="rId10"/>
    <sheet name="11-2" sheetId="6" r:id="rId11"/>
    <sheet name="11-3" sheetId="8" r:id="rId12"/>
    <sheet name="11-4" sheetId="4" r:id="rId13"/>
    <sheet name="11-5" sheetId="5" r:id="rId14"/>
    <sheet name="11-6" sheetId="15" r:id="rId15"/>
  </sheets>
  <definedNames>
    <definedName name="_xlnm._FilterDatabase" localSheetId="0" hidden="1">'7日'!$A$2:$G$100</definedName>
    <definedName name="_xlnm._FilterDatabase" localSheetId="2" hidden="1">'9日'!$A$2:$G$164</definedName>
    <definedName name="_xlnm._FilterDatabase" localSheetId="3" hidden="1">'10-1'!$A$2:$G$297</definedName>
    <definedName name="_xlnm._FilterDatabase" localSheetId="4" hidden="1">'10-2'!$A$2:$G$452</definedName>
    <definedName name="_xlnm._FilterDatabase" localSheetId="5" hidden="1">'10-3'!$A$2:$F$105</definedName>
    <definedName name="_xlnm._FilterDatabase" localSheetId="6" hidden="1">'10-4'!$A$2:$G$165</definedName>
    <definedName name="_xlnm._FilterDatabase" localSheetId="7" hidden="1">'10-5'!$A$2:$G$214</definedName>
    <definedName name="_xlnm._FilterDatabase" localSheetId="8" hidden="1">'10-6'!$A$2:$H$201</definedName>
    <definedName name="_xlnm._FilterDatabase" localSheetId="10" hidden="1">'11-2'!$A$2:$G$163</definedName>
    <definedName name="_xlnm._FilterDatabase" localSheetId="11" hidden="1">'11-3'!$A$2:$G$220</definedName>
    <definedName name="_xlnm._FilterDatabase" localSheetId="12" hidden="1">'11-4'!$A$2:$G$337</definedName>
    <definedName name="_xlnm._FilterDatabase" localSheetId="13" hidden="1">'11-5'!$A$2:$G$169</definedName>
    <definedName name="_xlnm._FilterDatabase" localSheetId="14" hidden="1">'11-6'!$A$2:$G$295</definedName>
    <definedName name="_xlnm._FilterDatabase" localSheetId="1" hidden="1">'8日'!#REF!</definedName>
    <definedName name="_xlnm._FilterDatabase" localSheetId="9" hidden="1">'11-1'!#REF!</definedName>
  </definedNames>
  <calcPr calcId="144525"/>
</workbook>
</file>

<file path=xl/sharedStrings.xml><?xml version="1.0" encoding="utf-8"?>
<sst xmlns="http://schemas.openxmlformats.org/spreadsheetml/2006/main" count="19402" uniqueCount="4923">
  <si>
    <t>2020-2021学年第二学期开学初补考安排</t>
  </si>
  <si>
    <t>序号</t>
  </si>
  <si>
    <t>学号</t>
  </si>
  <si>
    <t>姓名</t>
  </si>
  <si>
    <t>班级</t>
  </si>
  <si>
    <t>课程名称</t>
  </si>
  <si>
    <t>考核方式</t>
  </si>
  <si>
    <t>考场</t>
  </si>
  <si>
    <t>考试时间</t>
  </si>
  <si>
    <t>1</t>
  </si>
  <si>
    <t>201550813</t>
  </si>
  <si>
    <t>苏彦平</t>
  </si>
  <si>
    <t>临床医学17-07班</t>
  </si>
  <si>
    <t>医学免疫学</t>
  </si>
  <si>
    <t>考试</t>
  </si>
  <si>
    <t>北区301</t>
  </si>
  <si>
    <t>2021年4月7日
18:00-19:30</t>
  </si>
  <si>
    <t>2</t>
  </si>
  <si>
    <t>201651912</t>
  </si>
  <si>
    <t>申思宇</t>
  </si>
  <si>
    <t>口腔医学17-01班</t>
  </si>
  <si>
    <t>3</t>
  </si>
  <si>
    <t>201754547</t>
  </si>
  <si>
    <t>徐尧</t>
  </si>
  <si>
    <t>临床医学17-13班</t>
  </si>
  <si>
    <t>4</t>
  </si>
  <si>
    <t>201650126</t>
  </si>
  <si>
    <t>张耀夫</t>
  </si>
  <si>
    <t>临床医学16-01班</t>
  </si>
  <si>
    <t>5</t>
  </si>
  <si>
    <t>201854947</t>
  </si>
  <si>
    <t>旦增罗布</t>
  </si>
  <si>
    <t>预防医学18-02班</t>
  </si>
  <si>
    <t>6</t>
  </si>
  <si>
    <t>201940108</t>
  </si>
  <si>
    <t>周佳欣</t>
  </si>
  <si>
    <t>护理学（对口升学）19-01</t>
  </si>
  <si>
    <t>7</t>
  </si>
  <si>
    <t>201940112</t>
  </si>
  <si>
    <t>郭旭</t>
  </si>
  <si>
    <t>8</t>
  </si>
  <si>
    <t>201940201</t>
  </si>
  <si>
    <t>史一茗</t>
  </si>
  <si>
    <t>护理学（对口升学）19-02班</t>
  </si>
  <si>
    <t>9</t>
  </si>
  <si>
    <t>201940202</t>
  </si>
  <si>
    <t>蔡岩橘</t>
  </si>
  <si>
    <t>10</t>
  </si>
  <si>
    <t>201940203</t>
  </si>
  <si>
    <t>韩旭</t>
  </si>
  <si>
    <t>11</t>
  </si>
  <si>
    <t>201940220</t>
  </si>
  <si>
    <t>姜雪</t>
  </si>
  <si>
    <t>12</t>
  </si>
  <si>
    <t>201454233</t>
  </si>
  <si>
    <t>孙凯</t>
  </si>
  <si>
    <t>护理学17-02班</t>
  </si>
  <si>
    <t>13</t>
  </si>
  <si>
    <t>201842602</t>
  </si>
  <si>
    <t>刘龙洁</t>
  </si>
  <si>
    <t>护理学18-01班</t>
  </si>
  <si>
    <t>14</t>
  </si>
  <si>
    <t>201842808</t>
  </si>
  <si>
    <t>郑颜辛</t>
  </si>
  <si>
    <t>护理学18-03班</t>
  </si>
  <si>
    <t>15</t>
  </si>
  <si>
    <t>201940309</t>
  </si>
  <si>
    <t>帅潇昳</t>
  </si>
  <si>
    <t>护理学19-01班</t>
  </si>
  <si>
    <t>16</t>
  </si>
  <si>
    <t>201940401</t>
  </si>
  <si>
    <t>郭宏达</t>
  </si>
  <si>
    <t>护理学19-02班</t>
  </si>
  <si>
    <t>17</t>
  </si>
  <si>
    <t>201940426</t>
  </si>
  <si>
    <t>敬巧巧</t>
  </si>
  <si>
    <t>18</t>
  </si>
  <si>
    <t>201940428</t>
  </si>
  <si>
    <t>向林炜</t>
  </si>
  <si>
    <t>19</t>
  </si>
  <si>
    <t>201940536</t>
  </si>
  <si>
    <t>黄雅冬</t>
  </si>
  <si>
    <t>护理学19-03班</t>
  </si>
  <si>
    <t>20</t>
  </si>
  <si>
    <t>201852043</t>
  </si>
  <si>
    <t>徐蔚崧</t>
  </si>
  <si>
    <t>儿科学18-01班</t>
  </si>
  <si>
    <t>21</t>
  </si>
  <si>
    <t>201858002</t>
  </si>
  <si>
    <t>秦宸</t>
  </si>
  <si>
    <t>临床医学18-05班</t>
  </si>
  <si>
    <t>22</t>
  </si>
  <si>
    <t>201851202</t>
  </si>
  <si>
    <t>张金超</t>
  </si>
  <si>
    <t>临床医学18-09班</t>
  </si>
  <si>
    <t>23</t>
  </si>
  <si>
    <t>201851223</t>
  </si>
  <si>
    <t>唐浩峪</t>
  </si>
  <si>
    <t>24</t>
  </si>
  <si>
    <t>201851327</t>
  </si>
  <si>
    <t>旦真旺杰</t>
  </si>
  <si>
    <t>临床医学18-10班</t>
  </si>
  <si>
    <t>25</t>
  </si>
  <si>
    <t>201851417</t>
  </si>
  <si>
    <t>崔佰旺</t>
  </si>
  <si>
    <t>临床医学18-11班</t>
  </si>
  <si>
    <t>26</t>
  </si>
  <si>
    <t>201851431</t>
  </si>
  <si>
    <t>杨琳</t>
  </si>
  <si>
    <t>27</t>
  </si>
  <si>
    <t>201851522</t>
  </si>
  <si>
    <t>方思宇</t>
  </si>
  <si>
    <t>临床医学18-12班</t>
  </si>
  <si>
    <t>28</t>
  </si>
  <si>
    <t>201851612</t>
  </si>
  <si>
    <t>熊殷</t>
  </si>
  <si>
    <t>临床医学18-13班</t>
  </si>
  <si>
    <t>29</t>
  </si>
  <si>
    <t>201851615</t>
  </si>
  <si>
    <t>刘沣林</t>
  </si>
  <si>
    <t>30</t>
  </si>
  <si>
    <t>201851802</t>
  </si>
  <si>
    <t>邓宇轩</t>
  </si>
  <si>
    <t>临床医学18-15班</t>
  </si>
  <si>
    <t>31</t>
  </si>
  <si>
    <t>201953525</t>
  </si>
  <si>
    <t>雒志超</t>
  </si>
  <si>
    <t>全科19-02班</t>
  </si>
  <si>
    <t>32</t>
  </si>
  <si>
    <t>201953548</t>
  </si>
  <si>
    <t>乔芮</t>
  </si>
  <si>
    <t>33</t>
  </si>
  <si>
    <t>201953630</t>
  </si>
  <si>
    <t>牟彦军</t>
  </si>
  <si>
    <t>全科19-03班</t>
  </si>
  <si>
    <t>34</t>
  </si>
  <si>
    <t>201951302</t>
  </si>
  <si>
    <t>依孜比拉·玉苏因</t>
  </si>
  <si>
    <t>精神医学19-02班</t>
  </si>
  <si>
    <t>35</t>
  </si>
  <si>
    <t>201951308</t>
  </si>
  <si>
    <t>宋家欢</t>
  </si>
  <si>
    <t>36</t>
  </si>
  <si>
    <t>201852520</t>
  </si>
  <si>
    <t>李逸涵</t>
  </si>
  <si>
    <t>精神医学19-03班</t>
  </si>
  <si>
    <t>37</t>
  </si>
  <si>
    <t>201951401</t>
  </si>
  <si>
    <t>成明杰</t>
  </si>
  <si>
    <t>38</t>
  </si>
  <si>
    <t>201951410</t>
  </si>
  <si>
    <t>王玥淇</t>
  </si>
  <si>
    <t>39</t>
  </si>
  <si>
    <t>201951429</t>
  </si>
  <si>
    <t>任格慧</t>
  </si>
  <si>
    <t>40</t>
  </si>
  <si>
    <t>201751531</t>
  </si>
  <si>
    <t>刘新月</t>
  </si>
  <si>
    <t>口腔医学18-03班</t>
  </si>
  <si>
    <t>41</t>
  </si>
  <si>
    <t>201652004</t>
  </si>
  <si>
    <t>赵杨</t>
  </si>
  <si>
    <t>口腔医学17-02班</t>
  </si>
  <si>
    <t>医学生成长导论</t>
  </si>
  <si>
    <t>考查</t>
  </si>
  <si>
    <t>北区501
18:00-19:00</t>
  </si>
  <si>
    <t>42</t>
  </si>
  <si>
    <t>202051315</t>
  </si>
  <si>
    <t>黎杨</t>
  </si>
  <si>
    <t>预防医学20-02班</t>
  </si>
  <si>
    <t>43</t>
  </si>
  <si>
    <t>201654703</t>
  </si>
  <si>
    <t>孙慧莹</t>
  </si>
  <si>
    <t>护理（对口升学）18-01班</t>
  </si>
  <si>
    <t>44</t>
  </si>
  <si>
    <t>202041939</t>
  </si>
  <si>
    <t>于佳志</t>
  </si>
  <si>
    <t>护理(对口升学）20-01班</t>
  </si>
  <si>
    <t>45</t>
  </si>
  <si>
    <t>202042013</t>
  </si>
  <si>
    <t>孙微</t>
  </si>
  <si>
    <t>护理（对口升学）20-02班</t>
  </si>
  <si>
    <t>46</t>
  </si>
  <si>
    <t>202042039</t>
  </si>
  <si>
    <t>冯建安</t>
  </si>
  <si>
    <t>47</t>
  </si>
  <si>
    <t>202054504</t>
  </si>
  <si>
    <t>付翔威</t>
  </si>
  <si>
    <t>儿科学20-02班</t>
  </si>
  <si>
    <t>48</t>
  </si>
  <si>
    <t>202054534</t>
  </si>
  <si>
    <t>李坤鹏</t>
  </si>
  <si>
    <t>49</t>
  </si>
  <si>
    <t>202056536</t>
  </si>
  <si>
    <t>李家熠</t>
  </si>
  <si>
    <t>临床医学(实验班）20-01班</t>
  </si>
  <si>
    <t>50</t>
  </si>
  <si>
    <t>201952920</t>
  </si>
  <si>
    <t>苑宇航</t>
  </si>
  <si>
    <t>临床医学19-01班</t>
  </si>
  <si>
    <t>51</t>
  </si>
  <si>
    <t>201952714</t>
  </si>
  <si>
    <t>叶文姗</t>
  </si>
  <si>
    <t>临床医学19-02班</t>
  </si>
  <si>
    <t>52</t>
  </si>
  <si>
    <t>201952602</t>
  </si>
  <si>
    <t>张伟芬</t>
  </si>
  <si>
    <t>临床医学19-03班</t>
  </si>
  <si>
    <t>53</t>
  </si>
  <si>
    <t>201741030</t>
  </si>
  <si>
    <t>方康伟</t>
  </si>
  <si>
    <t>临床医学19-08班</t>
  </si>
  <si>
    <t>54</t>
  </si>
  <si>
    <t>201741043</t>
  </si>
  <si>
    <t>万鹏林</t>
  </si>
  <si>
    <t>55</t>
  </si>
  <si>
    <t>201740711</t>
  </si>
  <si>
    <t>李恒军</t>
  </si>
  <si>
    <t>临床医学19-10班</t>
  </si>
  <si>
    <t>56</t>
  </si>
  <si>
    <t>201742530</t>
  </si>
  <si>
    <t>麦吾兰·麦麦提斯地科</t>
  </si>
  <si>
    <t>57</t>
  </si>
  <si>
    <t>202055118</t>
  </si>
  <si>
    <t>牛可可</t>
  </si>
  <si>
    <t>临床医学20-03班</t>
  </si>
  <si>
    <t>58</t>
  </si>
  <si>
    <t>202055124</t>
  </si>
  <si>
    <t>谭凯</t>
  </si>
  <si>
    <t>59</t>
  </si>
  <si>
    <t>202055336</t>
  </si>
  <si>
    <t>孙瑞阳</t>
  </si>
  <si>
    <t>临床医学20-05班</t>
  </si>
  <si>
    <t>60</t>
  </si>
  <si>
    <t>202055412</t>
  </si>
  <si>
    <t>李圣</t>
  </si>
  <si>
    <t>临床医学20-06班</t>
  </si>
  <si>
    <t>61</t>
  </si>
  <si>
    <t>202055413</t>
  </si>
  <si>
    <t>聂丽莎</t>
  </si>
  <si>
    <t>62</t>
  </si>
  <si>
    <t>202055502</t>
  </si>
  <si>
    <t>方俊腾</t>
  </si>
  <si>
    <t>临床医学20-07班</t>
  </si>
  <si>
    <t>63</t>
  </si>
  <si>
    <t>202055815</t>
  </si>
  <si>
    <t>陈悦</t>
  </si>
  <si>
    <t>临床医学20-10班</t>
  </si>
  <si>
    <t>64</t>
  </si>
  <si>
    <t>202055835</t>
  </si>
  <si>
    <t>孙艺萌</t>
  </si>
  <si>
    <t>65</t>
  </si>
  <si>
    <t>202056127</t>
  </si>
  <si>
    <t>刘森</t>
  </si>
  <si>
    <t>临床医学20-13班</t>
  </si>
  <si>
    <t>66</t>
  </si>
  <si>
    <t>202054638</t>
  </si>
  <si>
    <t>殷超</t>
  </si>
  <si>
    <t>全科20-01班</t>
  </si>
  <si>
    <t>67</t>
  </si>
  <si>
    <t>202052223</t>
  </si>
  <si>
    <t>周蒙</t>
  </si>
  <si>
    <t>精神医学20-01班</t>
  </si>
  <si>
    <t>68</t>
  </si>
  <si>
    <t>202052530</t>
  </si>
  <si>
    <t>王宇轩</t>
  </si>
  <si>
    <t>精神医学20-04班</t>
  </si>
  <si>
    <t>69</t>
  </si>
  <si>
    <t>202052542</t>
  </si>
  <si>
    <t>刘宇涵</t>
  </si>
  <si>
    <t>70</t>
  </si>
  <si>
    <t>201653428</t>
  </si>
  <si>
    <t>何礼莲</t>
  </si>
  <si>
    <t>口腔医学18-01班</t>
  </si>
  <si>
    <t>71</t>
  </si>
  <si>
    <t>201742006</t>
  </si>
  <si>
    <t>魏于虎</t>
  </si>
  <si>
    <t>口腔医学19-01班</t>
  </si>
  <si>
    <t>72</t>
  </si>
  <si>
    <t>201952744</t>
  </si>
  <si>
    <t>许立西</t>
  </si>
  <si>
    <t>73</t>
  </si>
  <si>
    <t>201952921</t>
  </si>
  <si>
    <t>刘凯薪</t>
  </si>
  <si>
    <t>74</t>
  </si>
  <si>
    <t>201942014</t>
  </si>
  <si>
    <t>杨逸然</t>
  </si>
  <si>
    <t>康复治疗学19-01班</t>
  </si>
  <si>
    <t>医学统计学</t>
  </si>
  <si>
    <t>75</t>
  </si>
  <si>
    <t>201742509</t>
  </si>
  <si>
    <t>索红军</t>
  </si>
  <si>
    <t>医学影像学19-01班</t>
  </si>
  <si>
    <t>76</t>
  </si>
  <si>
    <t>201952818</t>
  </si>
  <si>
    <t>吕梓宁</t>
  </si>
  <si>
    <t>医学影像学19-04班</t>
  </si>
  <si>
    <t>77</t>
  </si>
  <si>
    <t>201952820</t>
  </si>
  <si>
    <t>阳博</t>
  </si>
  <si>
    <t>78</t>
  </si>
  <si>
    <t>201650147</t>
  </si>
  <si>
    <t>蔺旭臻</t>
  </si>
  <si>
    <t>医学遗传学</t>
  </si>
  <si>
    <t>79</t>
  </si>
  <si>
    <t>201953801</t>
  </si>
  <si>
    <t>廖敏聪</t>
  </si>
  <si>
    <t>病理强化班19-01班</t>
  </si>
  <si>
    <t>中国近现代史纲要</t>
  </si>
  <si>
    <t>80</t>
  </si>
  <si>
    <t>201940813</t>
  </si>
  <si>
    <t>苏琪</t>
  </si>
  <si>
    <t>健康服务与管理19-01班</t>
  </si>
  <si>
    <t>81</t>
  </si>
  <si>
    <t>201940227</t>
  </si>
  <si>
    <t>兰博</t>
  </si>
  <si>
    <t>82</t>
  </si>
  <si>
    <t>201941504</t>
  </si>
  <si>
    <t>韩文瑄</t>
  </si>
  <si>
    <t>应用心理学19-01班</t>
  </si>
  <si>
    <t>专业英语</t>
  </si>
  <si>
    <t>83</t>
  </si>
  <si>
    <t>201551801</t>
  </si>
  <si>
    <t>郑鸿博</t>
  </si>
  <si>
    <t>皮肤性病学</t>
  </si>
  <si>
    <t>84</t>
  </si>
  <si>
    <t>201650718</t>
  </si>
  <si>
    <t>付宇智</t>
  </si>
  <si>
    <t>临床医学（病理学方向）17-01班</t>
  </si>
  <si>
    <t>85</t>
  </si>
  <si>
    <t>201753828</t>
  </si>
  <si>
    <t>代闯</t>
  </si>
  <si>
    <t>临床医学17-06班</t>
  </si>
  <si>
    <t>86</t>
  </si>
  <si>
    <t>201741944</t>
  </si>
  <si>
    <t>刘璇</t>
  </si>
  <si>
    <t>公共事业管理18-01班</t>
  </si>
  <si>
    <t>卫生监督学</t>
  </si>
  <si>
    <t>87</t>
  </si>
  <si>
    <t>201720211</t>
  </si>
  <si>
    <t>李佳陶</t>
  </si>
  <si>
    <t>护理学（专升本2）19-01班</t>
  </si>
  <si>
    <t>医学文献检索</t>
  </si>
  <si>
    <t>联系图书馆
2663582</t>
  </si>
  <si>
    <t>2021年4月7日
12:00-13:30</t>
  </si>
  <si>
    <t>88</t>
  </si>
  <si>
    <t>89</t>
  </si>
  <si>
    <t>90</t>
  </si>
  <si>
    <t>91</t>
  </si>
  <si>
    <t>92</t>
  </si>
  <si>
    <t>93</t>
  </si>
  <si>
    <t>94</t>
  </si>
  <si>
    <t>病原与免疫学实验</t>
  </si>
  <si>
    <t>联系医学技术学院
2663721</t>
  </si>
  <si>
    <t>95</t>
  </si>
  <si>
    <t>201651411</t>
  </si>
  <si>
    <t>王承宇</t>
  </si>
  <si>
    <t>临床医学17-14班</t>
  </si>
  <si>
    <t>习近平新时代中国特色社会主义思想四进四信专题教学</t>
  </si>
  <si>
    <t>联系马克思主义学院
2663134</t>
  </si>
  <si>
    <t>96</t>
  </si>
  <si>
    <t>97</t>
  </si>
  <si>
    <t>201741120</t>
  </si>
  <si>
    <t>王琦</t>
  </si>
  <si>
    <t>制药工程17-01班</t>
  </si>
  <si>
    <t>物理化学与药剂学实验（二）</t>
  </si>
  <si>
    <t>联系药学院
2663823</t>
  </si>
  <si>
    <t>98</t>
  </si>
  <si>
    <t>201952922</t>
  </si>
  <si>
    <t>欧浩松</t>
  </si>
  <si>
    <t>临床药学19-01班</t>
  </si>
  <si>
    <t>有机化学实验（二）</t>
  </si>
  <si>
    <t>时间</t>
  </si>
  <si>
    <t>201750208</t>
  </si>
  <si>
    <t>董文壹</t>
  </si>
  <si>
    <t>精神医学17-01班</t>
  </si>
  <si>
    <t>外科学2</t>
  </si>
  <si>
    <t>2021年4月8日
18:00-19:30</t>
  </si>
  <si>
    <t>201750210</t>
  </si>
  <si>
    <t>方晋</t>
  </si>
  <si>
    <t>201750213</t>
  </si>
  <si>
    <t>蓝群圣</t>
  </si>
  <si>
    <t>201750248</t>
  </si>
  <si>
    <t>林子萱</t>
  </si>
  <si>
    <t>201752744</t>
  </si>
  <si>
    <t>王玉芸</t>
  </si>
  <si>
    <t>201750330</t>
  </si>
  <si>
    <t>林珊</t>
  </si>
  <si>
    <t>精神医学17-02班</t>
  </si>
  <si>
    <t>201750352</t>
  </si>
  <si>
    <t>薛鹏</t>
  </si>
  <si>
    <t>201750411</t>
  </si>
  <si>
    <t>韩金哲</t>
  </si>
  <si>
    <t>精神医学17-03班</t>
  </si>
  <si>
    <t>201750418</t>
  </si>
  <si>
    <t>肖婉婷</t>
  </si>
  <si>
    <t>201750432</t>
  </si>
  <si>
    <t>李佳聪</t>
  </si>
  <si>
    <t>201750433</t>
  </si>
  <si>
    <t>韩衍迪</t>
  </si>
  <si>
    <t>201750434</t>
  </si>
  <si>
    <t>姜玥</t>
  </si>
  <si>
    <t>201652618</t>
  </si>
  <si>
    <t>刘家明</t>
  </si>
  <si>
    <t>精神医学17-04班</t>
  </si>
  <si>
    <t>201750509</t>
  </si>
  <si>
    <t>郁富阳</t>
  </si>
  <si>
    <t>201750511</t>
  </si>
  <si>
    <t>赵天宇</t>
  </si>
  <si>
    <t>医生与病人1</t>
  </si>
  <si>
    <t>201650237</t>
  </si>
  <si>
    <t>石从玉</t>
  </si>
  <si>
    <t>临床医学17-02班</t>
  </si>
  <si>
    <t>201450756</t>
  </si>
  <si>
    <t>殷满强</t>
  </si>
  <si>
    <t>201850109</t>
  </si>
  <si>
    <t>朱妍</t>
  </si>
  <si>
    <t>临床医学（实验班）18-01班</t>
  </si>
  <si>
    <t>201857026</t>
  </si>
  <si>
    <t>姚国生</t>
  </si>
  <si>
    <t>临床医学18-04班</t>
  </si>
  <si>
    <t>201450656</t>
  </si>
  <si>
    <t>曹启英</t>
  </si>
  <si>
    <t>临床医学18-06班</t>
  </si>
  <si>
    <t>201851007</t>
  </si>
  <si>
    <t>李跃领</t>
  </si>
  <si>
    <t>临床医学18-07班</t>
  </si>
  <si>
    <t>201851448</t>
  </si>
  <si>
    <t>买尔哈巴·买明</t>
  </si>
  <si>
    <t>201653023</t>
  </si>
  <si>
    <t>医学影像学16-02班</t>
  </si>
  <si>
    <t>201653203</t>
  </si>
  <si>
    <t>杨胜良</t>
  </si>
  <si>
    <t>医学影像学16-04班</t>
  </si>
  <si>
    <t>201653209</t>
  </si>
  <si>
    <t>韩佳琦</t>
  </si>
  <si>
    <t>201551921</t>
  </si>
  <si>
    <t>王昭晖</t>
  </si>
  <si>
    <t>医学影像学17-01班</t>
  </si>
  <si>
    <t>201752711</t>
  </si>
  <si>
    <t>曾祥丽</t>
  </si>
  <si>
    <t>201752718</t>
  </si>
  <si>
    <t>张澳民</t>
  </si>
  <si>
    <t>201752815</t>
  </si>
  <si>
    <t>杨欢</t>
  </si>
  <si>
    <t>医学影像学17-02班</t>
  </si>
  <si>
    <t>201752828</t>
  </si>
  <si>
    <t>李国庆</t>
  </si>
  <si>
    <t>201752833</t>
  </si>
  <si>
    <t>谢妮莉</t>
  </si>
  <si>
    <t>201653124</t>
  </si>
  <si>
    <t>曲长成</t>
  </si>
  <si>
    <t>医学影像学17-03班</t>
  </si>
  <si>
    <t>201752920</t>
  </si>
  <si>
    <t>杨柳</t>
  </si>
  <si>
    <t>201753026</t>
  </si>
  <si>
    <t>李灼炎</t>
  </si>
  <si>
    <t>医学影像学17-04班</t>
  </si>
  <si>
    <t>201753029</t>
  </si>
  <si>
    <t>张笑天</t>
  </si>
  <si>
    <t>201853618</t>
  </si>
  <si>
    <t>郑善超</t>
  </si>
  <si>
    <t>临床药学18-01班</t>
  </si>
  <si>
    <t>系统解剖学</t>
  </si>
  <si>
    <t>北区404</t>
  </si>
  <si>
    <t>201853639</t>
  </si>
  <si>
    <t>龚俊霖</t>
  </si>
  <si>
    <t>201853641</t>
  </si>
  <si>
    <t>王涛</t>
  </si>
  <si>
    <t>201952926</t>
  </si>
  <si>
    <t>吴宇航</t>
  </si>
  <si>
    <t>201844608</t>
  </si>
  <si>
    <t>陈婉怡</t>
  </si>
  <si>
    <t>康复治疗学18-01班</t>
  </si>
  <si>
    <t>201844616</t>
  </si>
  <si>
    <t>郭秋雨</t>
  </si>
  <si>
    <t>201844712</t>
  </si>
  <si>
    <t>皮祥书</t>
  </si>
  <si>
    <t>康复治疗学18-02班</t>
  </si>
  <si>
    <t>201844717</t>
  </si>
  <si>
    <t>丁晨阳</t>
  </si>
  <si>
    <t>201844719</t>
  </si>
  <si>
    <t>赵佳琦</t>
  </si>
  <si>
    <t>201844720</t>
  </si>
  <si>
    <t>庄子骜</t>
  </si>
  <si>
    <t>201844722</t>
  </si>
  <si>
    <t>刘珊珊</t>
  </si>
  <si>
    <t>201844205</t>
  </si>
  <si>
    <t>刘博文</t>
  </si>
  <si>
    <t>医学检验技术18-01班</t>
  </si>
  <si>
    <t>201844220</t>
  </si>
  <si>
    <t>热依汉古丽·图尔贡</t>
  </si>
  <si>
    <t>201844440</t>
  </si>
  <si>
    <t>益西曲珠</t>
  </si>
  <si>
    <t>医学影像技术19-01班</t>
  </si>
  <si>
    <t>201845120</t>
  </si>
  <si>
    <t>王小玉</t>
  </si>
  <si>
    <t>201654415</t>
  </si>
  <si>
    <t>杨宇峰</t>
  </si>
  <si>
    <t>信息管理与信息系统17-01班</t>
  </si>
  <si>
    <t>201752144</t>
  </si>
  <si>
    <t>依尔帕尼江·赛买提</t>
  </si>
  <si>
    <t>预防医学17-01班</t>
  </si>
  <si>
    <t>201752150</t>
  </si>
  <si>
    <t>仁增多杰</t>
  </si>
  <si>
    <t>201854807</t>
  </si>
  <si>
    <t>黄卫国</t>
  </si>
  <si>
    <t>预防医学18-01班</t>
  </si>
  <si>
    <t>201854835</t>
  </si>
  <si>
    <t>努尔比娅·艾合麦提江</t>
  </si>
  <si>
    <t>201854842</t>
  </si>
  <si>
    <t>徐森炜</t>
  </si>
  <si>
    <t>201854934</t>
  </si>
  <si>
    <t>阿依努尔·玛拉提别克</t>
  </si>
  <si>
    <t>201951006</t>
  </si>
  <si>
    <t>于一</t>
  </si>
  <si>
    <t>预防医学19-01班</t>
  </si>
  <si>
    <t>201951104</t>
  </si>
  <si>
    <t>巴合达娜·赛力克别克</t>
  </si>
  <si>
    <t>预防医学19-02班</t>
  </si>
  <si>
    <t>201842612</t>
  </si>
  <si>
    <t>张雯</t>
  </si>
  <si>
    <t>201842208</t>
  </si>
  <si>
    <t>陈畑</t>
  </si>
  <si>
    <t>护理学18-02班</t>
  </si>
  <si>
    <t>201842714</t>
  </si>
  <si>
    <t>蒋琪</t>
  </si>
  <si>
    <t>201842804</t>
  </si>
  <si>
    <t>介明</t>
  </si>
  <si>
    <t>201842810</t>
  </si>
  <si>
    <t>窦何苗</t>
  </si>
  <si>
    <t>201842811</t>
  </si>
  <si>
    <t>秦苗</t>
  </si>
  <si>
    <t>201842820</t>
  </si>
  <si>
    <t>曲俊滢</t>
  </si>
  <si>
    <t>201842831</t>
  </si>
  <si>
    <t>韩可欣</t>
  </si>
  <si>
    <t>201842618</t>
  </si>
  <si>
    <t>韩佳明</t>
  </si>
  <si>
    <t>助产护理方向18-01班</t>
  </si>
  <si>
    <t>201943131</t>
  </si>
  <si>
    <t>高剑锋</t>
  </si>
  <si>
    <t>药学类19-02班</t>
  </si>
  <si>
    <t>北区501</t>
  </si>
  <si>
    <t>201953545</t>
  </si>
  <si>
    <t>王治乾</t>
  </si>
  <si>
    <t>201750237</t>
  </si>
  <si>
    <t>李宇彤</t>
  </si>
  <si>
    <t>201750442</t>
  </si>
  <si>
    <t>张博</t>
  </si>
  <si>
    <t>201852402</t>
  </si>
  <si>
    <t>闫子涵</t>
  </si>
  <si>
    <t>精神医学18-02班</t>
  </si>
  <si>
    <t>201852502</t>
  </si>
  <si>
    <t>李洁</t>
  </si>
  <si>
    <t>精神医学18-03班</t>
  </si>
  <si>
    <t>201953825</t>
  </si>
  <si>
    <t>石飞镝</t>
  </si>
  <si>
    <t>201953947</t>
  </si>
  <si>
    <t>武禹</t>
  </si>
  <si>
    <t>病理强化班19-02班</t>
  </si>
  <si>
    <t>201953707</t>
  </si>
  <si>
    <t>夏东</t>
  </si>
  <si>
    <t>儿科学19-01班</t>
  </si>
  <si>
    <t>201750809</t>
  </si>
  <si>
    <t>黄蔓茹</t>
  </si>
  <si>
    <t>临床医学18-03班</t>
  </si>
  <si>
    <t>201851121</t>
  </si>
  <si>
    <t>王金璇</t>
  </si>
  <si>
    <t>临床医学18-08班</t>
  </si>
  <si>
    <t>201851826</t>
  </si>
  <si>
    <t>王泽楠</t>
  </si>
  <si>
    <t>201954202</t>
  </si>
  <si>
    <t>吴思雨</t>
  </si>
  <si>
    <t>201951127</t>
  </si>
  <si>
    <t>骆丽娜</t>
  </si>
  <si>
    <t>临床医学19-04班</t>
  </si>
  <si>
    <t>201954511</t>
  </si>
  <si>
    <t>刘瑞鑫</t>
  </si>
  <si>
    <t>201951019</t>
  </si>
  <si>
    <t>刘嘉玲</t>
  </si>
  <si>
    <t>临床医学19-07班</t>
  </si>
  <si>
    <t>201951129</t>
  </si>
  <si>
    <t>杨静</t>
  </si>
  <si>
    <t>201752104</t>
  </si>
  <si>
    <t>陈奕泉</t>
  </si>
  <si>
    <t>201951031</t>
  </si>
  <si>
    <t>林杰林</t>
  </si>
  <si>
    <t>201951032</t>
  </si>
  <si>
    <t>子璇</t>
  </si>
  <si>
    <t>201954920</t>
  </si>
  <si>
    <t>李淼</t>
  </si>
  <si>
    <t>99</t>
  </si>
  <si>
    <t>100</t>
  </si>
  <si>
    <t>201853907</t>
  </si>
  <si>
    <t>卢成龙</t>
  </si>
  <si>
    <t>医学影像学18-01班</t>
  </si>
  <si>
    <t>101</t>
  </si>
  <si>
    <t>102</t>
  </si>
  <si>
    <t>201952704</t>
  </si>
  <si>
    <t>陈志凯</t>
  </si>
  <si>
    <t>医学影像学19-03班</t>
  </si>
  <si>
    <t>103</t>
  </si>
  <si>
    <t>201651336</t>
  </si>
  <si>
    <t>金汇丰</t>
  </si>
  <si>
    <t>临床医学16-13班</t>
  </si>
  <si>
    <t>循证医学</t>
  </si>
  <si>
    <t>104</t>
  </si>
  <si>
    <t>201650833</t>
  </si>
  <si>
    <t>苟崇广</t>
  </si>
  <si>
    <t>临床医学16-08班</t>
  </si>
  <si>
    <t>105</t>
  </si>
  <si>
    <t>201651220</t>
  </si>
  <si>
    <t>杨慧文</t>
  </si>
  <si>
    <t>临床医学16-12班</t>
  </si>
  <si>
    <t>106</t>
  </si>
  <si>
    <t>201651301</t>
  </si>
  <si>
    <t>谷佳琪</t>
  </si>
  <si>
    <t>107</t>
  </si>
  <si>
    <t>201650603</t>
  </si>
  <si>
    <t>王保胜</t>
  </si>
  <si>
    <t>临床医学16-06班</t>
  </si>
  <si>
    <t>108</t>
  </si>
  <si>
    <t>109</t>
  </si>
  <si>
    <t>201650235</t>
  </si>
  <si>
    <t>夏鑫</t>
  </si>
  <si>
    <t>临床医学16-02班</t>
  </si>
  <si>
    <t>110</t>
  </si>
  <si>
    <t>201652334</t>
  </si>
  <si>
    <t>旦增平措</t>
  </si>
  <si>
    <t>精神医学16-01班</t>
  </si>
  <si>
    <t>111</t>
  </si>
  <si>
    <t>201652110</t>
  </si>
  <si>
    <t>汪雨鑫</t>
  </si>
  <si>
    <t>口腔医学16-03班</t>
  </si>
  <si>
    <t>112</t>
  </si>
  <si>
    <t>201652209</t>
  </si>
  <si>
    <t>郎树鹏</t>
  </si>
  <si>
    <t>口腔医学16-04班</t>
  </si>
  <si>
    <t>113</t>
  </si>
  <si>
    <t>201652227</t>
  </si>
  <si>
    <t>于志瀛</t>
  </si>
  <si>
    <t>114</t>
  </si>
  <si>
    <t>201351201</t>
  </si>
  <si>
    <t>王超然</t>
  </si>
  <si>
    <t>115</t>
  </si>
  <si>
    <t>201651518</t>
  </si>
  <si>
    <t>赵鑫</t>
  </si>
  <si>
    <t>临床医学16-15班</t>
  </si>
  <si>
    <t>116</t>
  </si>
  <si>
    <t>201650242</t>
  </si>
  <si>
    <t>刘强</t>
  </si>
  <si>
    <t>传染病学</t>
  </si>
  <si>
    <t>北区211</t>
  </si>
  <si>
    <t>2021年4月9日
18:00-19:30</t>
  </si>
  <si>
    <t>201752244</t>
  </si>
  <si>
    <t>萨拉汗·马迪尼叶特</t>
  </si>
  <si>
    <t>预防医学17-02班</t>
  </si>
  <si>
    <t>心理统计与SPSS数据处理</t>
  </si>
  <si>
    <t>201650729</t>
  </si>
  <si>
    <t>黄郅良</t>
  </si>
  <si>
    <t>临床医学16-07班</t>
  </si>
  <si>
    <t>神经病学</t>
  </si>
  <si>
    <t>201753349</t>
  </si>
  <si>
    <t>尼珍</t>
  </si>
  <si>
    <t>临床医学17-01班</t>
  </si>
  <si>
    <t>201550531</t>
  </si>
  <si>
    <t>王畅</t>
  </si>
  <si>
    <t>妇产科学方向16-01班</t>
  </si>
  <si>
    <t>201750151</t>
  </si>
  <si>
    <t>张煦浛</t>
  </si>
  <si>
    <t>201650303</t>
  </si>
  <si>
    <t>齐舒宁</t>
  </si>
  <si>
    <t>眼耳鼻喉科学方向17-01班</t>
  </si>
  <si>
    <t>201753836</t>
  </si>
  <si>
    <t>德吉白珍</t>
  </si>
  <si>
    <t>201650910</t>
  </si>
  <si>
    <t>张景瑞</t>
  </si>
  <si>
    <t>临床医学16-09班</t>
  </si>
  <si>
    <t>201754604</t>
  </si>
  <si>
    <t>董沛</t>
  </si>
  <si>
    <t>201754931</t>
  </si>
  <si>
    <t>陈静</t>
  </si>
  <si>
    <t>临床医学17-17班</t>
  </si>
  <si>
    <t>201754410</t>
  </si>
  <si>
    <t>文思渝</t>
  </si>
  <si>
    <t>临床医学17-12班</t>
  </si>
  <si>
    <t>201754442</t>
  </si>
  <si>
    <t>张可意</t>
  </si>
  <si>
    <t>201754532</t>
  </si>
  <si>
    <t>胡钧婷</t>
  </si>
  <si>
    <t>201650511</t>
  </si>
  <si>
    <t>刘笑辰</t>
  </si>
  <si>
    <t>临床医学16-05班</t>
  </si>
  <si>
    <t>201650533</t>
  </si>
  <si>
    <t>祝忠杰</t>
  </si>
  <si>
    <t>201651350</t>
  </si>
  <si>
    <t>李昊</t>
  </si>
  <si>
    <t>201753312</t>
  </si>
  <si>
    <t>张永安</t>
  </si>
  <si>
    <t>201753517</t>
  </si>
  <si>
    <t>陆百灵</t>
  </si>
  <si>
    <t>临床医学17-03班</t>
  </si>
  <si>
    <t>201753609</t>
  </si>
  <si>
    <t>谭朋林</t>
  </si>
  <si>
    <t>临床医学17-04班</t>
  </si>
  <si>
    <t>201753621</t>
  </si>
  <si>
    <t>刘泽群</t>
  </si>
  <si>
    <t>201753630</t>
  </si>
  <si>
    <t>李镇楠</t>
  </si>
  <si>
    <t>201753843</t>
  </si>
  <si>
    <t>李文涛</t>
  </si>
  <si>
    <t>201753903</t>
  </si>
  <si>
    <t>宋越</t>
  </si>
  <si>
    <t>201753934</t>
  </si>
  <si>
    <t>王赵安</t>
  </si>
  <si>
    <t>201753936</t>
  </si>
  <si>
    <t>周顺</t>
  </si>
  <si>
    <t>201754009</t>
  </si>
  <si>
    <t>袁清成</t>
  </si>
  <si>
    <t>临床医学17-08班</t>
  </si>
  <si>
    <t>201754240</t>
  </si>
  <si>
    <t>余小杰</t>
  </si>
  <si>
    <t>临床医学17-10班</t>
  </si>
  <si>
    <t>201754727</t>
  </si>
  <si>
    <t>王兴辉</t>
  </si>
  <si>
    <t>临床医学17-15班</t>
  </si>
  <si>
    <t>201754739</t>
  </si>
  <si>
    <t>王振铭</t>
  </si>
  <si>
    <t>健康教育学</t>
  </si>
  <si>
    <t>形势与政策1</t>
  </si>
  <si>
    <t>201844724</t>
  </si>
  <si>
    <t>周灏阳</t>
  </si>
  <si>
    <t>儿科学20-01班</t>
  </si>
  <si>
    <t>201854146</t>
  </si>
  <si>
    <t>杨凯发</t>
  </si>
  <si>
    <t>201856048</t>
  </si>
  <si>
    <t>陈东卓</t>
  </si>
  <si>
    <t>生物化学与分子生物学</t>
  </si>
  <si>
    <t>北区113</t>
  </si>
  <si>
    <t>201953912</t>
  </si>
  <si>
    <t>胡志毅</t>
  </si>
  <si>
    <t>201650224</t>
  </si>
  <si>
    <t>王宇航</t>
  </si>
  <si>
    <t>201350906</t>
  </si>
  <si>
    <t>赵靖</t>
  </si>
  <si>
    <t>临床医学17-09班</t>
  </si>
  <si>
    <t>201854923</t>
  </si>
  <si>
    <t>刘晓璇</t>
  </si>
  <si>
    <t>201951005</t>
  </si>
  <si>
    <t>艾菲尔丁·吐尔干</t>
  </si>
  <si>
    <t>201951008</t>
  </si>
  <si>
    <t>王博</t>
  </si>
  <si>
    <t>201951013</t>
  </si>
  <si>
    <t>胡旸</t>
  </si>
  <si>
    <t>201951021</t>
  </si>
  <si>
    <t>郭佳状</t>
  </si>
  <si>
    <t>201951025</t>
  </si>
  <si>
    <t>张国鑫</t>
  </si>
  <si>
    <t>201951029</t>
  </si>
  <si>
    <t>于淏</t>
  </si>
  <si>
    <t>201854915</t>
  </si>
  <si>
    <t>周长鑫</t>
  </si>
  <si>
    <t>201951115</t>
  </si>
  <si>
    <t>吴婉竹</t>
  </si>
  <si>
    <t>201953702</t>
  </si>
  <si>
    <t>张家新</t>
  </si>
  <si>
    <t>201953705</t>
  </si>
  <si>
    <t>伍国富</t>
  </si>
  <si>
    <t>201953717</t>
  </si>
  <si>
    <t>王喆</t>
  </si>
  <si>
    <t>201954201</t>
  </si>
  <si>
    <t>李歆悦</t>
  </si>
  <si>
    <t>201954206</t>
  </si>
  <si>
    <t>张农基</t>
  </si>
  <si>
    <t>201954213</t>
  </si>
  <si>
    <t>许添贺</t>
  </si>
  <si>
    <t>201954247</t>
  </si>
  <si>
    <t>邹云龙</t>
  </si>
  <si>
    <t>201954315</t>
  </si>
  <si>
    <t>肖清扬</t>
  </si>
  <si>
    <t>201954350</t>
  </si>
  <si>
    <t>查一凡</t>
  </si>
  <si>
    <t>201954447</t>
  </si>
  <si>
    <t>敬小萱</t>
  </si>
  <si>
    <t>201954450</t>
  </si>
  <si>
    <t>张书毓</t>
  </si>
  <si>
    <t>201954543</t>
  </si>
  <si>
    <t>郭芊鹤</t>
  </si>
  <si>
    <t>201954628</t>
  </si>
  <si>
    <t>赵松桐</t>
  </si>
  <si>
    <t>临床医学19-05班</t>
  </si>
  <si>
    <t>201954633</t>
  </si>
  <si>
    <t>王思蒙</t>
  </si>
  <si>
    <t>201954641</t>
  </si>
  <si>
    <t>李多</t>
  </si>
  <si>
    <t>201954644</t>
  </si>
  <si>
    <t>王梓旭</t>
  </si>
  <si>
    <t>201954703</t>
  </si>
  <si>
    <t>程浩岚</t>
  </si>
  <si>
    <t>临床医学19-06班</t>
  </si>
  <si>
    <t>201954742</t>
  </si>
  <si>
    <t>侯士宇</t>
  </si>
  <si>
    <t>201954801</t>
  </si>
  <si>
    <t>汤家豪</t>
  </si>
  <si>
    <t>201954804</t>
  </si>
  <si>
    <t>周丹</t>
  </si>
  <si>
    <t>201954849</t>
  </si>
  <si>
    <t>陈墨</t>
  </si>
  <si>
    <t>201954908</t>
  </si>
  <si>
    <t>唐霖浩</t>
  </si>
  <si>
    <t>北区114</t>
  </si>
  <si>
    <t>201954914</t>
  </si>
  <si>
    <t>张宇墨</t>
  </si>
  <si>
    <t>201954916</t>
  </si>
  <si>
    <t>黄克刚</t>
  </si>
  <si>
    <t>201954930</t>
  </si>
  <si>
    <t>于鑫浩</t>
  </si>
  <si>
    <t>201851205</t>
  </si>
  <si>
    <t>谢明漳</t>
  </si>
  <si>
    <t>临床医学19-09班</t>
  </si>
  <si>
    <t>201851222</t>
  </si>
  <si>
    <t>刘志豪</t>
  </si>
  <si>
    <t>201955007</t>
  </si>
  <si>
    <t>宋子轩</t>
  </si>
  <si>
    <t>201955014</t>
  </si>
  <si>
    <t>唐愉霄</t>
  </si>
  <si>
    <t>201955029</t>
  </si>
  <si>
    <t>逯锐峰</t>
  </si>
  <si>
    <t>201851315</t>
  </si>
  <si>
    <t>徐程航</t>
  </si>
  <si>
    <t>201955101</t>
  </si>
  <si>
    <t>马清</t>
  </si>
  <si>
    <t>201955110</t>
  </si>
  <si>
    <t>张睿</t>
  </si>
  <si>
    <t>201955118</t>
  </si>
  <si>
    <t>付轶喆</t>
  </si>
  <si>
    <t>201955128</t>
  </si>
  <si>
    <t>高天禹</t>
  </si>
  <si>
    <t>201955132</t>
  </si>
  <si>
    <t>赵伟祎</t>
  </si>
  <si>
    <t>201955149</t>
  </si>
  <si>
    <t>周政</t>
  </si>
  <si>
    <t>201955203</t>
  </si>
  <si>
    <t>张恩铭</t>
  </si>
  <si>
    <t>临床医学19-11班</t>
  </si>
  <si>
    <t>201955211</t>
  </si>
  <si>
    <t>吴金泽</t>
  </si>
  <si>
    <t>201955215</t>
  </si>
  <si>
    <t>董雪怡</t>
  </si>
  <si>
    <t>201955224</t>
  </si>
  <si>
    <t>王明晗</t>
  </si>
  <si>
    <t>201955238</t>
  </si>
  <si>
    <t>高赫</t>
  </si>
  <si>
    <t>201955241</t>
  </si>
  <si>
    <t>金岢鑫</t>
  </si>
  <si>
    <t>201955319</t>
  </si>
  <si>
    <t>宋关睿</t>
  </si>
  <si>
    <t>临床医学19-12班</t>
  </si>
  <si>
    <t>201955326</t>
  </si>
  <si>
    <t>田庚</t>
  </si>
  <si>
    <t>201955327</t>
  </si>
  <si>
    <t>陈庚禹</t>
  </si>
  <si>
    <t>201953443</t>
  </si>
  <si>
    <t>包宇威</t>
  </si>
  <si>
    <t>全科19-01班</t>
  </si>
  <si>
    <t>201953512</t>
  </si>
  <si>
    <t>胡现龙</t>
  </si>
  <si>
    <t>201953529</t>
  </si>
  <si>
    <t>侯颖</t>
  </si>
  <si>
    <t>201953539</t>
  </si>
  <si>
    <t>宗龙</t>
  </si>
  <si>
    <t>201953541</t>
  </si>
  <si>
    <t>王楠</t>
  </si>
  <si>
    <t>201953549</t>
  </si>
  <si>
    <t>李锐</t>
  </si>
  <si>
    <t>201953550</t>
  </si>
  <si>
    <t>张龙</t>
  </si>
  <si>
    <t>201953608</t>
  </si>
  <si>
    <t>张靖</t>
  </si>
  <si>
    <t>201844215</t>
  </si>
  <si>
    <t>高鑫宇</t>
  </si>
  <si>
    <t>医学检验技术19-01班</t>
  </si>
  <si>
    <t>117</t>
  </si>
  <si>
    <t>201942304</t>
  </si>
  <si>
    <t>赵磊</t>
  </si>
  <si>
    <t>118</t>
  </si>
  <si>
    <t>201942305</t>
  </si>
  <si>
    <t>赵阔</t>
  </si>
  <si>
    <t>119</t>
  </si>
  <si>
    <t>201942306</t>
  </si>
  <si>
    <t>热比古丽·组农</t>
  </si>
  <si>
    <t>120</t>
  </si>
  <si>
    <t>201942307</t>
  </si>
  <si>
    <t>布合丽其·阿皮孜</t>
  </si>
  <si>
    <t>121</t>
  </si>
  <si>
    <t>201942308</t>
  </si>
  <si>
    <t>马秉楠</t>
  </si>
  <si>
    <t>122</t>
  </si>
  <si>
    <t>201942309</t>
  </si>
  <si>
    <t>奚榕蔓</t>
  </si>
  <si>
    <t>123</t>
  </si>
  <si>
    <t>201942314</t>
  </si>
  <si>
    <t>刘纯祺</t>
  </si>
  <si>
    <t>124</t>
  </si>
  <si>
    <t>201942320</t>
  </si>
  <si>
    <t>苏柯冀</t>
  </si>
  <si>
    <t>125</t>
  </si>
  <si>
    <t>201942336</t>
  </si>
  <si>
    <t>阿旺曲尼</t>
  </si>
  <si>
    <t>126</t>
  </si>
  <si>
    <t>201942338</t>
  </si>
  <si>
    <t>扎西群丹</t>
  </si>
  <si>
    <t>127</t>
  </si>
  <si>
    <t>201752832</t>
  </si>
  <si>
    <t>胡志雪</t>
  </si>
  <si>
    <t>医学影像学18-02班</t>
  </si>
  <si>
    <t>北区116</t>
  </si>
  <si>
    <t>128</t>
  </si>
  <si>
    <t>201854011</t>
  </si>
  <si>
    <t>罗峻奕</t>
  </si>
  <si>
    <t>129</t>
  </si>
  <si>
    <t>201952505</t>
  </si>
  <si>
    <t>孙皓晨</t>
  </si>
  <si>
    <t>130</t>
  </si>
  <si>
    <t>201952522</t>
  </si>
  <si>
    <t>方圆</t>
  </si>
  <si>
    <t>131</t>
  </si>
  <si>
    <t>201952533</t>
  </si>
  <si>
    <t>张博洋</t>
  </si>
  <si>
    <t>132</t>
  </si>
  <si>
    <t>201952538</t>
  </si>
  <si>
    <t>赵茹月</t>
  </si>
  <si>
    <t>133</t>
  </si>
  <si>
    <t>201952608</t>
  </si>
  <si>
    <t>杨圆圆</t>
  </si>
  <si>
    <t>医学影像学19-02班</t>
  </si>
  <si>
    <t>134</t>
  </si>
  <si>
    <t>201952611</t>
  </si>
  <si>
    <t>郑诗圣</t>
  </si>
  <si>
    <t>135</t>
  </si>
  <si>
    <t>201952613</t>
  </si>
  <si>
    <t>郑夏雨</t>
  </si>
  <si>
    <t>136</t>
  </si>
  <si>
    <t>201952618</t>
  </si>
  <si>
    <t>陈祖健</t>
  </si>
  <si>
    <t>137</t>
  </si>
  <si>
    <t>201952636</t>
  </si>
  <si>
    <t>王玉龙</t>
  </si>
  <si>
    <t>138</t>
  </si>
  <si>
    <t>201952640</t>
  </si>
  <si>
    <t>王艺璇</t>
  </si>
  <si>
    <t>139</t>
  </si>
  <si>
    <t>140</t>
  </si>
  <si>
    <t>201952710</t>
  </si>
  <si>
    <t>刘祎璠</t>
  </si>
  <si>
    <t>141</t>
  </si>
  <si>
    <t>201952712</t>
  </si>
  <si>
    <t>孙秀雪</t>
  </si>
  <si>
    <t>142</t>
  </si>
  <si>
    <t>201952733</t>
  </si>
  <si>
    <t>刘昊男</t>
  </si>
  <si>
    <t>143</t>
  </si>
  <si>
    <t>201952803</t>
  </si>
  <si>
    <t>庞策</t>
  </si>
  <si>
    <t>144</t>
  </si>
  <si>
    <t>201952805</t>
  </si>
  <si>
    <t>刘曦蕊</t>
  </si>
  <si>
    <t>145</t>
  </si>
  <si>
    <t>201952817</t>
  </si>
  <si>
    <t>谢雨欣</t>
  </si>
  <si>
    <t>146</t>
  </si>
  <si>
    <t>147</t>
  </si>
  <si>
    <t>148</t>
  </si>
  <si>
    <t>201952835</t>
  </si>
  <si>
    <t>马英贺</t>
  </si>
  <si>
    <t>149</t>
  </si>
  <si>
    <t>201753111</t>
  </si>
  <si>
    <t>周柏先</t>
  </si>
  <si>
    <t>临床医学（实验班）17-01班</t>
  </si>
  <si>
    <t>消化系统疾病</t>
  </si>
  <si>
    <t>150</t>
  </si>
  <si>
    <t>201551544</t>
  </si>
  <si>
    <t>毛远航</t>
  </si>
  <si>
    <t>临床医学（实验班）17-02班</t>
  </si>
  <si>
    <t>151</t>
  </si>
  <si>
    <t>201742307</t>
  </si>
  <si>
    <t>柳雯丽</t>
  </si>
  <si>
    <t>康复治疗学17-01班</t>
  </si>
  <si>
    <t>物理治疗学2</t>
  </si>
  <si>
    <t>152</t>
  </si>
  <si>
    <t>201844439</t>
  </si>
  <si>
    <t>晋美</t>
  </si>
  <si>
    <t>医学影像技术18-01班</t>
  </si>
  <si>
    <t>电路分析</t>
  </si>
  <si>
    <t>153</t>
  </si>
  <si>
    <t>154</t>
  </si>
  <si>
    <t>201750403</t>
  </si>
  <si>
    <t>贾伟莹</t>
  </si>
  <si>
    <t>155</t>
  </si>
  <si>
    <t>156</t>
  </si>
  <si>
    <t>201750417</t>
  </si>
  <si>
    <t>乔婧</t>
  </si>
  <si>
    <t>157</t>
  </si>
  <si>
    <t>158</t>
  </si>
  <si>
    <t>159</t>
  </si>
  <si>
    <t>201652308</t>
  </si>
  <si>
    <t>索朗仁庆</t>
  </si>
  <si>
    <t>160</t>
  </si>
  <si>
    <t>201652343</t>
  </si>
  <si>
    <t>丛航</t>
  </si>
  <si>
    <t>161</t>
  </si>
  <si>
    <t>201652431</t>
  </si>
  <si>
    <t>龙星宇</t>
  </si>
  <si>
    <t>精神医学16-02班</t>
  </si>
  <si>
    <t>162</t>
  </si>
  <si>
    <t>201552822</t>
  </si>
  <si>
    <t>耿翰麟</t>
  </si>
  <si>
    <t>精神医学16-03班</t>
  </si>
  <si>
    <t>病原生物学</t>
  </si>
  <si>
    <t>北区101</t>
  </si>
  <si>
    <t>2021年4月10日
8:00-9:30</t>
  </si>
  <si>
    <t>201940122</t>
  </si>
  <si>
    <t>杨一博</t>
  </si>
  <si>
    <t>201940126</t>
  </si>
  <si>
    <t>郑宇</t>
  </si>
  <si>
    <t>201940132</t>
  </si>
  <si>
    <t>王爽</t>
  </si>
  <si>
    <t>201940134</t>
  </si>
  <si>
    <t>白佳慧</t>
  </si>
  <si>
    <t>201940140</t>
  </si>
  <si>
    <t>马雨欣</t>
  </si>
  <si>
    <t>201940143</t>
  </si>
  <si>
    <t>赵思雨</t>
  </si>
  <si>
    <t>201940226</t>
  </si>
  <si>
    <t>杨天助</t>
  </si>
  <si>
    <t>201940317</t>
  </si>
  <si>
    <t>崔晓彤</t>
  </si>
  <si>
    <t>201940403</t>
  </si>
  <si>
    <t>陈心怡</t>
  </si>
  <si>
    <t>201940406</t>
  </si>
  <si>
    <t>刘悦</t>
  </si>
  <si>
    <t>201940408</t>
  </si>
  <si>
    <t>赵泽</t>
  </si>
  <si>
    <t>201940437</t>
  </si>
  <si>
    <t>王书云</t>
  </si>
  <si>
    <t>201940506</t>
  </si>
  <si>
    <t>唐思雨</t>
  </si>
  <si>
    <t>201940507</t>
  </si>
  <si>
    <t>李明妲</t>
  </si>
  <si>
    <t>201940531</t>
  </si>
  <si>
    <t>刘康伯</t>
  </si>
  <si>
    <t>201940609</t>
  </si>
  <si>
    <t>郭柏君</t>
  </si>
  <si>
    <t>助产学19-01班</t>
  </si>
  <si>
    <t>201851720</t>
  </si>
  <si>
    <t>临床医学18-14班</t>
  </si>
  <si>
    <t>201951238</t>
  </si>
  <si>
    <t>邹丹阳</t>
  </si>
  <si>
    <t>精神医学19-01班</t>
  </si>
  <si>
    <t>201852452</t>
  </si>
  <si>
    <t>马雨辰</t>
  </si>
  <si>
    <t>201951301</t>
  </si>
  <si>
    <t>张昭</t>
  </si>
  <si>
    <t>201951312</t>
  </si>
  <si>
    <t>刘毅恒</t>
  </si>
  <si>
    <t>201951313</t>
  </si>
  <si>
    <t>任俊儒</t>
  </si>
  <si>
    <t>201951314</t>
  </si>
  <si>
    <t>毕伟</t>
  </si>
  <si>
    <t>201951318</t>
  </si>
  <si>
    <t>张添赢</t>
  </si>
  <si>
    <t>201951321</t>
  </si>
  <si>
    <t>柳镔晏</t>
  </si>
  <si>
    <t>201951324</t>
  </si>
  <si>
    <t>梁一凡</t>
  </si>
  <si>
    <t>201951335</t>
  </si>
  <si>
    <t>张起赫</t>
  </si>
  <si>
    <t>201951336</t>
  </si>
  <si>
    <t>李洋</t>
  </si>
  <si>
    <t>201951403</t>
  </si>
  <si>
    <t>穆睿</t>
  </si>
  <si>
    <t>201951407</t>
  </si>
  <si>
    <t>高世伟</t>
  </si>
  <si>
    <t>201951417</t>
  </si>
  <si>
    <t>邹明宏</t>
  </si>
  <si>
    <t>201951424</t>
  </si>
  <si>
    <t>张春博</t>
  </si>
  <si>
    <t>201951425</t>
  </si>
  <si>
    <t>周瑾皓</t>
  </si>
  <si>
    <t>201751353</t>
  </si>
  <si>
    <t>李页纬</t>
  </si>
  <si>
    <t>儿科学</t>
  </si>
  <si>
    <t>北区212</t>
  </si>
  <si>
    <t>201753831</t>
  </si>
  <si>
    <t>李凌鑫</t>
  </si>
  <si>
    <t>麻醉学方向17-01班</t>
  </si>
  <si>
    <t>201753844</t>
  </si>
  <si>
    <t>潘平凡</t>
  </si>
  <si>
    <t>201754829</t>
  </si>
  <si>
    <t>梁心如</t>
  </si>
  <si>
    <t>临床医学17-16班</t>
  </si>
  <si>
    <t>201754844</t>
  </si>
  <si>
    <t>王子晨</t>
  </si>
  <si>
    <t>201753731</t>
  </si>
  <si>
    <t>侯晔</t>
  </si>
  <si>
    <t>妇产科学方向17-01班</t>
  </si>
  <si>
    <t>201754303</t>
  </si>
  <si>
    <t>韩欣欣</t>
  </si>
  <si>
    <t>201750108</t>
  </si>
  <si>
    <t>张春亮</t>
  </si>
  <si>
    <t>201750113</t>
  </si>
  <si>
    <t>张荣达</t>
  </si>
  <si>
    <t>201750119</t>
  </si>
  <si>
    <t>苑泽蕊</t>
  </si>
  <si>
    <t>201750126</t>
  </si>
  <si>
    <t>张鹏飞</t>
  </si>
  <si>
    <t>201750128</t>
  </si>
  <si>
    <t>毕博阳</t>
  </si>
  <si>
    <t>201750131</t>
  </si>
  <si>
    <t>朱治光</t>
  </si>
  <si>
    <t>201750132</t>
  </si>
  <si>
    <t>李佳</t>
  </si>
  <si>
    <t>201753323</t>
  </si>
  <si>
    <t>李育书</t>
  </si>
  <si>
    <t>201754919</t>
  </si>
  <si>
    <t>薛甄</t>
  </si>
  <si>
    <t>201351909</t>
  </si>
  <si>
    <t>王永</t>
  </si>
  <si>
    <t>201754348</t>
  </si>
  <si>
    <t>陈语琛</t>
  </si>
  <si>
    <t>临床医学17-11班</t>
  </si>
  <si>
    <t>201754519</t>
  </si>
  <si>
    <t>贾昊澄</t>
  </si>
  <si>
    <t>201754615</t>
  </si>
  <si>
    <t>杨慧琦</t>
  </si>
  <si>
    <t>201754642</t>
  </si>
  <si>
    <t>李明</t>
  </si>
  <si>
    <t>201754142</t>
  </si>
  <si>
    <t>刘晶晶</t>
  </si>
  <si>
    <t>201754322</t>
  </si>
  <si>
    <t>毛瑀婷</t>
  </si>
  <si>
    <t>201754439</t>
  </si>
  <si>
    <t>孙乘鹤</t>
  </si>
  <si>
    <t>201754531</t>
  </si>
  <si>
    <t>王钧儒</t>
  </si>
  <si>
    <t>201753332</t>
  </si>
  <si>
    <t>高珊珊</t>
  </si>
  <si>
    <t>201753411</t>
  </si>
  <si>
    <t>冯浪</t>
  </si>
  <si>
    <t>201753431</t>
  </si>
  <si>
    <t>刘东越</t>
  </si>
  <si>
    <t>201550320</t>
  </si>
  <si>
    <t>刘秉航</t>
  </si>
  <si>
    <t>北区214</t>
  </si>
  <si>
    <t>201753522</t>
  </si>
  <si>
    <t>安晋</t>
  </si>
  <si>
    <t>201753606</t>
  </si>
  <si>
    <t>覃超宇</t>
  </si>
  <si>
    <t>201753608</t>
  </si>
  <si>
    <t>彭正宇</t>
  </si>
  <si>
    <t>201753612</t>
  </si>
  <si>
    <t>林卓</t>
  </si>
  <si>
    <t>201753627</t>
  </si>
  <si>
    <t>吴鹏飞</t>
  </si>
  <si>
    <t>201753636</t>
  </si>
  <si>
    <t>李阳</t>
  </si>
  <si>
    <t>201753637</t>
  </si>
  <si>
    <t>向霄</t>
  </si>
  <si>
    <t>201753643</t>
  </si>
  <si>
    <t>李江浩</t>
  </si>
  <si>
    <t>201753644</t>
  </si>
  <si>
    <t>张陈卓</t>
  </si>
  <si>
    <t>201753727</t>
  </si>
  <si>
    <t>刘建洲</t>
  </si>
  <si>
    <t>临床医学17-05班</t>
  </si>
  <si>
    <t>201753728</t>
  </si>
  <si>
    <t>齐峥先</t>
  </si>
  <si>
    <t>201753744</t>
  </si>
  <si>
    <t>施泽鑫</t>
  </si>
  <si>
    <t>201753807</t>
  </si>
  <si>
    <t>周南英</t>
  </si>
  <si>
    <t>201753846</t>
  </si>
  <si>
    <t>黄晓凤</t>
  </si>
  <si>
    <t>201650731</t>
  </si>
  <si>
    <t>周浩</t>
  </si>
  <si>
    <t>201753911</t>
  </si>
  <si>
    <t>先晔</t>
  </si>
  <si>
    <t>201753925</t>
  </si>
  <si>
    <t>王广瞻</t>
  </si>
  <si>
    <t>201753947</t>
  </si>
  <si>
    <t>张昊松旭</t>
  </si>
  <si>
    <t>201754022</t>
  </si>
  <si>
    <t>刘楚晗</t>
  </si>
  <si>
    <t>201754023</t>
  </si>
  <si>
    <t>周佳雨</t>
  </si>
  <si>
    <t>201754036</t>
  </si>
  <si>
    <t>伍岳</t>
  </si>
  <si>
    <t>201754043</t>
  </si>
  <si>
    <t>薛婷婷</t>
  </si>
  <si>
    <t>201754048</t>
  </si>
  <si>
    <t>闫祎孟</t>
  </si>
  <si>
    <t>201754049</t>
  </si>
  <si>
    <t>赵银</t>
  </si>
  <si>
    <t>201754202</t>
  </si>
  <si>
    <t>后飞</t>
  </si>
  <si>
    <t>201754219</t>
  </si>
  <si>
    <t>冯金华</t>
  </si>
  <si>
    <t>201754223</t>
  </si>
  <si>
    <t>姜宣任</t>
  </si>
  <si>
    <t>201856049</t>
  </si>
  <si>
    <t>刘珂铮</t>
  </si>
  <si>
    <t>病理学方向18-01班</t>
  </si>
  <si>
    <t>医学伦理学</t>
  </si>
  <si>
    <t>北区202</t>
  </si>
  <si>
    <t>201854827</t>
  </si>
  <si>
    <t>陈全</t>
  </si>
  <si>
    <t>201854839</t>
  </si>
  <si>
    <t>姚家旺</t>
  </si>
  <si>
    <t>201854841</t>
  </si>
  <si>
    <t>田欢</t>
  </si>
  <si>
    <t>201850306</t>
  </si>
  <si>
    <t>王欣宝</t>
  </si>
  <si>
    <t>临床医学（全科）18-01班</t>
  </si>
  <si>
    <t>201850314</t>
  </si>
  <si>
    <t>郑浩然</t>
  </si>
  <si>
    <t>201855939</t>
  </si>
  <si>
    <t>严旭辉</t>
  </si>
  <si>
    <t>临床医学（全科）18-02班</t>
  </si>
  <si>
    <t>201851329</t>
  </si>
  <si>
    <t>黄萩腕</t>
  </si>
  <si>
    <t>201954228</t>
  </si>
  <si>
    <t>马瑞</t>
  </si>
  <si>
    <t>201954232</t>
  </si>
  <si>
    <t>李双男</t>
  </si>
  <si>
    <t>201954236</t>
  </si>
  <si>
    <t>岳照东</t>
  </si>
  <si>
    <t>201954238</t>
  </si>
  <si>
    <t>王贺</t>
  </si>
  <si>
    <t>201954239</t>
  </si>
  <si>
    <t>廉娇娇</t>
  </si>
  <si>
    <t>201954316</t>
  </si>
  <si>
    <t>黄健男</t>
  </si>
  <si>
    <t>201954320</t>
  </si>
  <si>
    <t>李锋</t>
  </si>
  <si>
    <t>201954403</t>
  </si>
  <si>
    <t>梅征豪</t>
  </si>
  <si>
    <t>201954408</t>
  </si>
  <si>
    <t>刘爽</t>
  </si>
  <si>
    <t>201954428</t>
  </si>
  <si>
    <t>吕春阳</t>
  </si>
  <si>
    <t>201954440</t>
  </si>
  <si>
    <t>刘瑞峰</t>
  </si>
  <si>
    <t>201954509</t>
  </si>
  <si>
    <t>胡银飞</t>
  </si>
  <si>
    <t>201954539</t>
  </si>
  <si>
    <t>刘雯</t>
  </si>
  <si>
    <t>201955233</t>
  </si>
  <si>
    <t>王昊</t>
  </si>
  <si>
    <t>201852317</t>
  </si>
  <si>
    <t>高一哲</t>
  </si>
  <si>
    <t>精神医学18-01班</t>
  </si>
  <si>
    <t>201852327</t>
  </si>
  <si>
    <t>杨滨丞</t>
  </si>
  <si>
    <t>201852330</t>
  </si>
  <si>
    <t>陈文博</t>
  </si>
  <si>
    <t>201852348</t>
  </si>
  <si>
    <t>刘明</t>
  </si>
  <si>
    <t>201852443</t>
  </si>
  <si>
    <t>孟子琪</t>
  </si>
  <si>
    <t>201852444</t>
  </si>
  <si>
    <t>孙鑫</t>
  </si>
  <si>
    <t>201951303</t>
  </si>
  <si>
    <t>庄天鸣</t>
  </si>
  <si>
    <t>201951307</t>
  </si>
  <si>
    <t>吴昊</t>
  </si>
  <si>
    <t>163</t>
  </si>
  <si>
    <t>201951404</t>
  </si>
  <si>
    <t>柳渊渊</t>
  </si>
  <si>
    <t>164</t>
  </si>
  <si>
    <t>201853623</t>
  </si>
  <si>
    <t>江禹燕</t>
  </si>
  <si>
    <t>165</t>
  </si>
  <si>
    <t>166</t>
  </si>
  <si>
    <t>201942401</t>
  </si>
  <si>
    <t>阿勒腾别克·沙买克</t>
  </si>
  <si>
    <t>167</t>
  </si>
  <si>
    <t>201942404</t>
  </si>
  <si>
    <t>帕提古丽·安外尔</t>
  </si>
  <si>
    <t>168</t>
  </si>
  <si>
    <t>201942434</t>
  </si>
  <si>
    <t>木力德尔·叶尔波力</t>
  </si>
  <si>
    <t>169</t>
  </si>
  <si>
    <t>201942435</t>
  </si>
  <si>
    <t>旦增久美</t>
  </si>
  <si>
    <t>170</t>
  </si>
  <si>
    <t>201942436</t>
  </si>
  <si>
    <t>其美才旺</t>
  </si>
  <si>
    <t>171</t>
  </si>
  <si>
    <t>201952506</t>
  </si>
  <si>
    <t>朱世杰</t>
  </si>
  <si>
    <t>北区203</t>
  </si>
  <si>
    <t>172</t>
  </si>
  <si>
    <t>201952509</t>
  </si>
  <si>
    <t>任东</t>
  </si>
  <si>
    <t>173</t>
  </si>
  <si>
    <t>201952529</t>
  </si>
  <si>
    <t>高丽娇</t>
  </si>
  <si>
    <t>174</t>
  </si>
  <si>
    <t>175</t>
  </si>
  <si>
    <t>201952811</t>
  </si>
  <si>
    <t>刘可滢</t>
  </si>
  <si>
    <t>176</t>
  </si>
  <si>
    <t>201952825</t>
  </si>
  <si>
    <t>申丁一</t>
  </si>
  <si>
    <t>177</t>
  </si>
  <si>
    <t>201952826</t>
  </si>
  <si>
    <t>王绮</t>
  </si>
  <si>
    <t>178</t>
  </si>
  <si>
    <t>201952830</t>
  </si>
  <si>
    <t>郑湘凝</t>
  </si>
  <si>
    <t>179</t>
  </si>
  <si>
    <t>201844438</t>
  </si>
  <si>
    <t>尼玛旺堆</t>
  </si>
  <si>
    <t>人体影像解剖学2</t>
  </si>
  <si>
    <t>180</t>
  </si>
  <si>
    <t>181</t>
  </si>
  <si>
    <t>201954105</t>
  </si>
  <si>
    <t>陈家源</t>
  </si>
  <si>
    <t>临床医学（实验班）19-02班</t>
  </si>
  <si>
    <t>人体结构与功能学1</t>
  </si>
  <si>
    <t>182</t>
  </si>
  <si>
    <t>201954111</t>
  </si>
  <si>
    <t>左煊杰</t>
  </si>
  <si>
    <t>183</t>
  </si>
  <si>
    <t>201954120</t>
  </si>
  <si>
    <t>何宇晴</t>
  </si>
  <si>
    <t>184</t>
  </si>
  <si>
    <t>医学电子学基础</t>
  </si>
  <si>
    <t>185</t>
  </si>
  <si>
    <t>201940910</t>
  </si>
  <si>
    <t>黄博</t>
  </si>
  <si>
    <t>信息管理与信息系统19-01班</t>
  </si>
  <si>
    <t>数据结构</t>
  </si>
  <si>
    <t>186</t>
  </si>
  <si>
    <t>201940916</t>
  </si>
  <si>
    <t>张景瑜</t>
  </si>
  <si>
    <t>187</t>
  </si>
  <si>
    <t>201940901</t>
  </si>
  <si>
    <t>韦笙伊</t>
  </si>
  <si>
    <t>数据库原理及应用</t>
  </si>
  <si>
    <t>188</t>
  </si>
  <si>
    <t>201940905</t>
  </si>
  <si>
    <t>李嘉欣</t>
  </si>
  <si>
    <t>189</t>
  </si>
  <si>
    <t>201752708</t>
  </si>
  <si>
    <t>石凯元</t>
  </si>
  <si>
    <t>内科学1</t>
  </si>
  <si>
    <t>190</t>
  </si>
  <si>
    <t>201752908</t>
  </si>
  <si>
    <t>廖冠雄</t>
  </si>
  <si>
    <t>191</t>
  </si>
  <si>
    <t>201753004</t>
  </si>
  <si>
    <t>王玉立</t>
  </si>
  <si>
    <t>192</t>
  </si>
  <si>
    <t>201650912</t>
  </si>
  <si>
    <t>蔡德胜</t>
  </si>
  <si>
    <t>预防医学1</t>
  </si>
  <si>
    <t>193</t>
  </si>
  <si>
    <t>201650907</t>
  </si>
  <si>
    <t>闫浩然</t>
  </si>
  <si>
    <t>预防医学2</t>
  </si>
  <si>
    <t>194</t>
  </si>
  <si>
    <t>195</t>
  </si>
  <si>
    <t>196</t>
  </si>
  <si>
    <t>卫生事业管理学</t>
  </si>
  <si>
    <t>197</t>
  </si>
  <si>
    <t>201854822</t>
  </si>
  <si>
    <t>周紫琦</t>
  </si>
  <si>
    <t>198</t>
  </si>
  <si>
    <t>201854847</t>
  </si>
  <si>
    <t>达珠</t>
  </si>
  <si>
    <t>199</t>
  </si>
  <si>
    <t>201854908</t>
  </si>
  <si>
    <t>陈粤龙</t>
  </si>
  <si>
    <t>200</t>
  </si>
  <si>
    <t>201854911</t>
  </si>
  <si>
    <t>姬洋</t>
  </si>
  <si>
    <t>201</t>
  </si>
  <si>
    <t>202</t>
  </si>
  <si>
    <t>203</t>
  </si>
  <si>
    <t>201454824</t>
  </si>
  <si>
    <t>韩明</t>
  </si>
  <si>
    <t>临床医学(病理学强化)16-01班</t>
  </si>
  <si>
    <t>专业综合考试二</t>
  </si>
  <si>
    <t>北区513</t>
  </si>
  <si>
    <t>204</t>
  </si>
  <si>
    <t>201650210</t>
  </si>
  <si>
    <t>陈宇博</t>
  </si>
  <si>
    <t>205</t>
  </si>
  <si>
    <t>206</t>
  </si>
  <si>
    <t>201650346</t>
  </si>
  <si>
    <t>崔颖旭</t>
  </si>
  <si>
    <t>麻醉学方向16-01班</t>
  </si>
  <si>
    <t>207</t>
  </si>
  <si>
    <t>201651212</t>
  </si>
  <si>
    <t>刘明昊</t>
  </si>
  <si>
    <t>208</t>
  </si>
  <si>
    <t>201650840</t>
  </si>
  <si>
    <t>尹露</t>
  </si>
  <si>
    <t>209</t>
  </si>
  <si>
    <t>201651431</t>
  </si>
  <si>
    <t>张正午</t>
  </si>
  <si>
    <t>临床医学16康复-01班</t>
  </si>
  <si>
    <t>210</t>
  </si>
  <si>
    <t>201651235</t>
  </si>
  <si>
    <t>王强</t>
  </si>
  <si>
    <t>211</t>
  </si>
  <si>
    <t>201650938</t>
  </si>
  <si>
    <t>黄布亨</t>
  </si>
  <si>
    <t>212</t>
  </si>
  <si>
    <t>201650606</t>
  </si>
  <si>
    <t>刘润民</t>
  </si>
  <si>
    <t>213</t>
  </si>
  <si>
    <t>201651605</t>
  </si>
  <si>
    <t>于子阳</t>
  </si>
  <si>
    <t>临床医学(全科)16-01班</t>
  </si>
  <si>
    <t>214</t>
  </si>
  <si>
    <t>201651616</t>
  </si>
  <si>
    <t>徐传伟</t>
  </si>
  <si>
    <t>215</t>
  </si>
  <si>
    <t>201650148</t>
  </si>
  <si>
    <t>杜经</t>
  </si>
  <si>
    <t>216</t>
  </si>
  <si>
    <t>201650207</t>
  </si>
  <si>
    <t>李志轩</t>
  </si>
  <si>
    <t>217</t>
  </si>
  <si>
    <t>201650219</t>
  </si>
  <si>
    <t>苏琦</t>
  </si>
  <si>
    <t>218</t>
  </si>
  <si>
    <t>201650221</t>
  </si>
  <si>
    <t>陈敬杰</t>
  </si>
  <si>
    <t>219</t>
  </si>
  <si>
    <t>201650227</t>
  </si>
  <si>
    <t>吴竹琴</t>
  </si>
  <si>
    <t>220</t>
  </si>
  <si>
    <t>221</t>
  </si>
  <si>
    <t>201650311</t>
  </si>
  <si>
    <t>李高雄</t>
  </si>
  <si>
    <t>临床医学16-03班</t>
  </si>
  <si>
    <t>222</t>
  </si>
  <si>
    <t>201650314</t>
  </si>
  <si>
    <t>梁朝</t>
  </si>
  <si>
    <t>223</t>
  </si>
  <si>
    <t>201650317</t>
  </si>
  <si>
    <t>青江</t>
  </si>
  <si>
    <t>224</t>
  </si>
  <si>
    <t>201650318</t>
  </si>
  <si>
    <t>魏晶莲</t>
  </si>
  <si>
    <t>225</t>
  </si>
  <si>
    <t>201650324</t>
  </si>
  <si>
    <t>王乾</t>
  </si>
  <si>
    <t>226</t>
  </si>
  <si>
    <t>201650332</t>
  </si>
  <si>
    <t>朱宇</t>
  </si>
  <si>
    <t>227</t>
  </si>
  <si>
    <t>201650342</t>
  </si>
  <si>
    <t>周梦笛</t>
  </si>
  <si>
    <t>228</t>
  </si>
  <si>
    <t>201650411</t>
  </si>
  <si>
    <t>潘健</t>
  </si>
  <si>
    <t>临床医学16-04班</t>
  </si>
  <si>
    <t>229</t>
  </si>
  <si>
    <t>201650415</t>
  </si>
  <si>
    <t>闫昭霖</t>
  </si>
  <si>
    <t>230</t>
  </si>
  <si>
    <t>201650417</t>
  </si>
  <si>
    <t>钟魏</t>
  </si>
  <si>
    <t>231</t>
  </si>
  <si>
    <t>201650420</t>
  </si>
  <si>
    <t>李锡炎</t>
  </si>
  <si>
    <t>232</t>
  </si>
  <si>
    <t>201650448</t>
  </si>
  <si>
    <t>袁野</t>
  </si>
  <si>
    <t>233</t>
  </si>
  <si>
    <t>201650450</t>
  </si>
  <si>
    <t>盛小林</t>
  </si>
  <si>
    <t>234</t>
  </si>
  <si>
    <t>201650509</t>
  </si>
  <si>
    <t>付凯威</t>
  </si>
  <si>
    <t>235</t>
  </si>
  <si>
    <t>201650520</t>
  </si>
  <si>
    <t>王靖淞</t>
  </si>
  <si>
    <t>236</t>
  </si>
  <si>
    <t>237</t>
  </si>
  <si>
    <t>201650535</t>
  </si>
  <si>
    <t>陈智杰</t>
  </si>
  <si>
    <t>238</t>
  </si>
  <si>
    <t>201650545</t>
  </si>
  <si>
    <t>刘重旭</t>
  </si>
  <si>
    <t>239</t>
  </si>
  <si>
    <t>201650547</t>
  </si>
  <si>
    <t>姜瑞</t>
  </si>
  <si>
    <t>240</t>
  </si>
  <si>
    <t>201650549</t>
  </si>
  <si>
    <t>田勇</t>
  </si>
  <si>
    <t>241</t>
  </si>
  <si>
    <t>201650705</t>
  </si>
  <si>
    <t>栾泽宁</t>
  </si>
  <si>
    <t>242</t>
  </si>
  <si>
    <t>201650716</t>
  </si>
  <si>
    <t>周光曼</t>
  </si>
  <si>
    <t>243</t>
  </si>
  <si>
    <t>201651514</t>
  </si>
  <si>
    <t>秦金玉</t>
  </si>
  <si>
    <t>244</t>
  </si>
  <si>
    <t>201651536</t>
  </si>
  <si>
    <t>佟令辉</t>
  </si>
  <si>
    <t>245</t>
  </si>
  <si>
    <t>中医学</t>
  </si>
  <si>
    <t>246</t>
  </si>
  <si>
    <t>247</t>
  </si>
  <si>
    <t>201652505</t>
  </si>
  <si>
    <t>何炎奇</t>
  </si>
  <si>
    <t>临床心理学</t>
  </si>
  <si>
    <t>248</t>
  </si>
  <si>
    <t>妇产科护理学</t>
  </si>
  <si>
    <t>249</t>
  </si>
  <si>
    <t>有机化学</t>
  </si>
  <si>
    <t>北区514</t>
  </si>
  <si>
    <t>250</t>
  </si>
  <si>
    <t>201850429</t>
  </si>
  <si>
    <t>陈婧徽</t>
  </si>
  <si>
    <t>临床医学18-01班</t>
  </si>
  <si>
    <t>251</t>
  </si>
  <si>
    <t>201859027</t>
  </si>
  <si>
    <t>西仁巴丁</t>
  </si>
  <si>
    <t>252</t>
  </si>
  <si>
    <t>253</t>
  </si>
  <si>
    <t>254</t>
  </si>
  <si>
    <t>255</t>
  </si>
  <si>
    <t>256</t>
  </si>
  <si>
    <t>257</t>
  </si>
  <si>
    <t>201750401</t>
  </si>
  <si>
    <t>姜博文</t>
  </si>
  <si>
    <t>258</t>
  </si>
  <si>
    <t>201750431</t>
  </si>
  <si>
    <t>周拯宇</t>
  </si>
  <si>
    <t>259</t>
  </si>
  <si>
    <t>260</t>
  </si>
  <si>
    <t>201652601</t>
  </si>
  <si>
    <t>陈英琦</t>
  </si>
  <si>
    <t>精神医学16-04班</t>
  </si>
  <si>
    <t>261</t>
  </si>
  <si>
    <t>201853605</t>
  </si>
  <si>
    <t>陈鑫</t>
  </si>
  <si>
    <t>物理化学</t>
  </si>
  <si>
    <t>262</t>
  </si>
  <si>
    <t>201853607</t>
  </si>
  <si>
    <t>兰附锦</t>
  </si>
  <si>
    <t>263</t>
  </si>
  <si>
    <t>201853612</t>
  </si>
  <si>
    <t>王丹妮</t>
  </si>
  <si>
    <t>264</t>
  </si>
  <si>
    <t>201853614</t>
  </si>
  <si>
    <t>王皓</t>
  </si>
  <si>
    <t>265</t>
  </si>
  <si>
    <t>201853640</t>
  </si>
  <si>
    <t>成玮煜</t>
  </si>
  <si>
    <t>266</t>
  </si>
  <si>
    <t>201943005</t>
  </si>
  <si>
    <t>宋安童</t>
  </si>
  <si>
    <t>药学类19-01班</t>
  </si>
  <si>
    <t>267</t>
  </si>
  <si>
    <t>201943010</t>
  </si>
  <si>
    <t>陈一峰</t>
  </si>
  <si>
    <t>268</t>
  </si>
  <si>
    <t>201943018</t>
  </si>
  <si>
    <t>张扬</t>
  </si>
  <si>
    <t>269</t>
  </si>
  <si>
    <t>201943106</t>
  </si>
  <si>
    <t>张国成</t>
  </si>
  <si>
    <t>270</t>
  </si>
  <si>
    <t>201943109</t>
  </si>
  <si>
    <t>李自芳</t>
  </si>
  <si>
    <t>271</t>
  </si>
  <si>
    <t>201943201</t>
  </si>
  <si>
    <t>杨曼</t>
  </si>
  <si>
    <t>制药工程19-01班</t>
  </si>
  <si>
    <t>272</t>
  </si>
  <si>
    <t>201943205</t>
  </si>
  <si>
    <t>冉亚楠</t>
  </si>
  <si>
    <t>273</t>
  </si>
  <si>
    <t>201943208</t>
  </si>
  <si>
    <t>张诗竹</t>
  </si>
  <si>
    <t>274</t>
  </si>
  <si>
    <t>201943209</t>
  </si>
  <si>
    <t>李生林</t>
  </si>
  <si>
    <t>275</t>
  </si>
  <si>
    <t>201943216</t>
  </si>
  <si>
    <t>姚璐</t>
  </si>
  <si>
    <t>276</t>
  </si>
  <si>
    <t>201943219</t>
  </si>
  <si>
    <t>毕赢</t>
  </si>
  <si>
    <t>277</t>
  </si>
  <si>
    <t>201943225</t>
  </si>
  <si>
    <t>谷思莹</t>
  </si>
  <si>
    <t>278</t>
  </si>
  <si>
    <t>201943227</t>
  </si>
  <si>
    <t>吴家仪</t>
  </si>
  <si>
    <t>279</t>
  </si>
  <si>
    <t>201843705</t>
  </si>
  <si>
    <t>凌小芳</t>
  </si>
  <si>
    <t>中药学18-01班</t>
  </si>
  <si>
    <t>280</t>
  </si>
  <si>
    <t>201943301</t>
  </si>
  <si>
    <t>张文宇</t>
  </si>
  <si>
    <t>中药学19-01班</t>
  </si>
  <si>
    <t>281</t>
  </si>
  <si>
    <t>201943302</t>
  </si>
  <si>
    <t>吴慧莹</t>
  </si>
  <si>
    <t>282</t>
  </si>
  <si>
    <t>201943314</t>
  </si>
  <si>
    <t>严家昇</t>
  </si>
  <si>
    <t>283</t>
  </si>
  <si>
    <t>201943315</t>
  </si>
  <si>
    <t>罗成</t>
  </si>
  <si>
    <t>284</t>
  </si>
  <si>
    <t>201943329</t>
  </si>
  <si>
    <t>宋云飞</t>
  </si>
  <si>
    <t>285</t>
  </si>
  <si>
    <t>286</t>
  </si>
  <si>
    <t>201750430</t>
  </si>
  <si>
    <t>苗成彪</t>
  </si>
  <si>
    <t>287</t>
  </si>
  <si>
    <t>288</t>
  </si>
  <si>
    <t>289</t>
  </si>
  <si>
    <t>201750443</t>
  </si>
  <si>
    <t>张阳</t>
  </si>
  <si>
    <t>290</t>
  </si>
  <si>
    <t>291</t>
  </si>
  <si>
    <t>201750514</t>
  </si>
  <si>
    <t>王冀安</t>
  </si>
  <si>
    <t>292</t>
  </si>
  <si>
    <t>293</t>
  </si>
  <si>
    <t>294</t>
  </si>
  <si>
    <t>201753006</t>
  </si>
  <si>
    <t>谢豁然</t>
  </si>
  <si>
    <t>295</t>
  </si>
  <si>
    <t>201753013</t>
  </si>
  <si>
    <t>刘昌梅</t>
  </si>
  <si>
    <t>201856003</t>
  </si>
  <si>
    <t>文强</t>
  </si>
  <si>
    <t>病理生理学</t>
  </si>
  <si>
    <t>南区计算机机房411</t>
  </si>
  <si>
    <t>2021年4月10日
9：50-11:20</t>
  </si>
  <si>
    <t>201856012</t>
  </si>
  <si>
    <t>刘尔卓</t>
  </si>
  <si>
    <t>201856016</t>
  </si>
  <si>
    <t>齐若琮</t>
  </si>
  <si>
    <t>201856027</t>
  </si>
  <si>
    <t>徐铭鸿</t>
  </si>
  <si>
    <t>201856029</t>
  </si>
  <si>
    <t>迟浩然</t>
  </si>
  <si>
    <t>201856035</t>
  </si>
  <si>
    <t>张伊</t>
  </si>
  <si>
    <t>201856036</t>
  </si>
  <si>
    <t>谭宇薇</t>
  </si>
  <si>
    <t>201856037</t>
  </si>
  <si>
    <t>刘钦臣</t>
  </si>
  <si>
    <t>201856043</t>
  </si>
  <si>
    <t>刘雨杭</t>
  </si>
  <si>
    <t>201856044</t>
  </si>
  <si>
    <t>宋健</t>
  </si>
  <si>
    <t>201856047</t>
  </si>
  <si>
    <t>庄悦</t>
  </si>
  <si>
    <t>201750229</t>
  </si>
  <si>
    <t>蔡妍</t>
  </si>
  <si>
    <t>201750425</t>
  </si>
  <si>
    <t>荆欣</t>
  </si>
  <si>
    <t>201750524</t>
  </si>
  <si>
    <t>李孟洋</t>
  </si>
  <si>
    <t>201754107</t>
  </si>
  <si>
    <t>陈承伟</t>
  </si>
  <si>
    <t>201550701</t>
  </si>
  <si>
    <t>李思成</t>
  </si>
  <si>
    <t>201753847</t>
  </si>
  <si>
    <t>赵新禹</t>
  </si>
  <si>
    <t>201754506</t>
  </si>
  <si>
    <t>卢石森</t>
  </si>
  <si>
    <t>201754510</t>
  </si>
  <si>
    <t>陈凤</t>
  </si>
  <si>
    <t>201753340</t>
  </si>
  <si>
    <t>周中祥</t>
  </si>
  <si>
    <t>201753512</t>
  </si>
  <si>
    <t>陈美花</t>
  </si>
  <si>
    <t>201753827</t>
  </si>
  <si>
    <t>栗茂君</t>
  </si>
  <si>
    <t>201852002</t>
  </si>
  <si>
    <t>樊全</t>
  </si>
  <si>
    <t>201852003</t>
  </si>
  <si>
    <t>杨静如</t>
  </si>
  <si>
    <t>201852004</t>
  </si>
  <si>
    <t>王子凡</t>
  </si>
  <si>
    <t>201852020</t>
  </si>
  <si>
    <t>王叶曼</t>
  </si>
  <si>
    <t>201852028</t>
  </si>
  <si>
    <t>孟娜</t>
  </si>
  <si>
    <t>201852031</t>
  </si>
  <si>
    <t>付亦然</t>
  </si>
  <si>
    <t>201852040</t>
  </si>
  <si>
    <t>王泽华</t>
  </si>
  <si>
    <t>201850403</t>
  </si>
  <si>
    <t>姜蒙成</t>
  </si>
  <si>
    <t>201850410</t>
  </si>
  <si>
    <t>桑轩</t>
  </si>
  <si>
    <t>201850417</t>
  </si>
  <si>
    <t>彭子熠</t>
  </si>
  <si>
    <t>201850507</t>
  </si>
  <si>
    <t>陈晨</t>
  </si>
  <si>
    <t>临床医学18-02班</t>
  </si>
  <si>
    <t>201850512</t>
  </si>
  <si>
    <t>华怡博</t>
  </si>
  <si>
    <t>201850525</t>
  </si>
  <si>
    <t>叶尔多斯·玉苏甫</t>
  </si>
  <si>
    <t>201850530</t>
  </si>
  <si>
    <t>卢晴</t>
  </si>
  <si>
    <t>201850533</t>
  </si>
  <si>
    <t>陈明璇</t>
  </si>
  <si>
    <t>201850544</t>
  </si>
  <si>
    <t>陈星宇</t>
  </si>
  <si>
    <t>201842825</t>
  </si>
  <si>
    <t>陈桂镓</t>
  </si>
  <si>
    <t>精神护理方向18-01班</t>
  </si>
  <si>
    <t>202030103</t>
  </si>
  <si>
    <t>刘帅</t>
  </si>
  <si>
    <t>护理学（专升本3）20-01班</t>
  </si>
  <si>
    <t>202030108</t>
  </si>
  <si>
    <t>岳超</t>
  </si>
  <si>
    <t>201850621</t>
  </si>
  <si>
    <t>廉亚东</t>
  </si>
  <si>
    <t>南区计算机机房510</t>
  </si>
  <si>
    <t>201850624</t>
  </si>
  <si>
    <t>廖深龙</t>
  </si>
  <si>
    <t>201850630</t>
  </si>
  <si>
    <t>匡容绮</t>
  </si>
  <si>
    <t>201850632</t>
  </si>
  <si>
    <t>向兴艳</t>
  </si>
  <si>
    <t>201850633</t>
  </si>
  <si>
    <t>曾一菁</t>
  </si>
  <si>
    <t>201850634</t>
  </si>
  <si>
    <t>杨晴晴</t>
  </si>
  <si>
    <t>201850636</t>
  </si>
  <si>
    <t>季思奇</t>
  </si>
  <si>
    <t>201850637</t>
  </si>
  <si>
    <t>齐晶晶</t>
  </si>
  <si>
    <t>201850638</t>
  </si>
  <si>
    <t>张梦迪</t>
  </si>
  <si>
    <t>201850639</t>
  </si>
  <si>
    <t>冯丽娟</t>
  </si>
  <si>
    <t>201850640</t>
  </si>
  <si>
    <t>何美忱</t>
  </si>
  <si>
    <t>201850644</t>
  </si>
  <si>
    <t>高云霄</t>
  </si>
  <si>
    <t>201850647</t>
  </si>
  <si>
    <t>宋谦</t>
  </si>
  <si>
    <t>201850649</t>
  </si>
  <si>
    <t>梁瑞昕</t>
  </si>
  <si>
    <t>201850650</t>
  </si>
  <si>
    <t>索朗卓玛</t>
  </si>
  <si>
    <t>201857001</t>
  </si>
  <si>
    <t>金战</t>
  </si>
  <si>
    <t>201857008</t>
  </si>
  <si>
    <t>陆浩野</t>
  </si>
  <si>
    <t>201857014</t>
  </si>
  <si>
    <t>田宇浩</t>
  </si>
  <si>
    <t>201857015</t>
  </si>
  <si>
    <t>孟令新</t>
  </si>
  <si>
    <t>201857019</t>
  </si>
  <si>
    <t>陈治松</t>
  </si>
  <si>
    <t>201857024</t>
  </si>
  <si>
    <t>杨博</t>
  </si>
  <si>
    <t>201857025</t>
  </si>
  <si>
    <t>沈佳昊</t>
  </si>
  <si>
    <t>201857028</t>
  </si>
  <si>
    <t>201857029</t>
  </si>
  <si>
    <t>陈馨雨</t>
  </si>
  <si>
    <t>201857040</t>
  </si>
  <si>
    <t>苑贵婷</t>
  </si>
  <si>
    <t>201857050</t>
  </si>
  <si>
    <t>曾露萨</t>
  </si>
  <si>
    <t>201858003</t>
  </si>
  <si>
    <t>孙佑骏</t>
  </si>
  <si>
    <t>201858006</t>
  </si>
  <si>
    <t>陈存铎</t>
  </si>
  <si>
    <t>201858019</t>
  </si>
  <si>
    <t>任鹏飞</t>
  </si>
  <si>
    <t>201858027</t>
  </si>
  <si>
    <t>钟检</t>
  </si>
  <si>
    <t>201858031</t>
  </si>
  <si>
    <t>余龙洁</t>
  </si>
  <si>
    <t>201858034</t>
  </si>
  <si>
    <t>王慧</t>
  </si>
  <si>
    <t>201858050</t>
  </si>
  <si>
    <t>高德白</t>
  </si>
  <si>
    <t>201753832</t>
  </si>
  <si>
    <t>刘柏琦</t>
  </si>
  <si>
    <t>201859001</t>
  </si>
  <si>
    <t>夏雨晨</t>
  </si>
  <si>
    <t>201859013</t>
  </si>
  <si>
    <t>富冠宇</t>
  </si>
  <si>
    <t>201859015</t>
  </si>
  <si>
    <t>张嘉龙</t>
  </si>
  <si>
    <t>201859019</t>
  </si>
  <si>
    <t>马云祥</t>
  </si>
  <si>
    <t>201859020</t>
  </si>
  <si>
    <t>高新东</t>
  </si>
  <si>
    <t>201859021</t>
  </si>
  <si>
    <t>石颜珲</t>
  </si>
  <si>
    <t>201859022</t>
  </si>
  <si>
    <t>党秉晖</t>
  </si>
  <si>
    <t>201859024</t>
  </si>
  <si>
    <t>范洪波</t>
  </si>
  <si>
    <t>201859026</t>
  </si>
  <si>
    <t>沈倍任</t>
  </si>
  <si>
    <t>201851206</t>
  </si>
  <si>
    <t>李兴鸿</t>
  </si>
  <si>
    <t>201851226</t>
  </si>
  <si>
    <t>林海建</t>
  </si>
  <si>
    <t>201851227</t>
  </si>
  <si>
    <t>格桑达瓦</t>
  </si>
  <si>
    <t>201851232</t>
  </si>
  <si>
    <t>王欣冉</t>
  </si>
  <si>
    <t>201851240</t>
  </si>
  <si>
    <t>左雨昕</t>
  </si>
  <si>
    <t>口腔组织病理学</t>
  </si>
  <si>
    <t>201751422</t>
  </si>
  <si>
    <t>于海涛</t>
  </si>
  <si>
    <t>202030528</t>
  </si>
  <si>
    <t>罗飞</t>
  </si>
  <si>
    <t>口腔医学（专升本3）20-01班</t>
  </si>
  <si>
    <t>201853137</t>
  </si>
  <si>
    <t>管辰续</t>
  </si>
  <si>
    <t>201853226</t>
  </si>
  <si>
    <t>兰悦</t>
  </si>
  <si>
    <t>口腔医学18-02班</t>
  </si>
  <si>
    <t>201751536</t>
  </si>
  <si>
    <t>王佳俊</t>
  </si>
  <si>
    <t>外科诊断病理学2</t>
  </si>
  <si>
    <t>201753912</t>
  </si>
  <si>
    <t>符江</t>
  </si>
  <si>
    <t>南区计算机机房402</t>
  </si>
  <si>
    <t>201851003</t>
  </si>
  <si>
    <t>蔡宇</t>
  </si>
  <si>
    <t>201851004</t>
  </si>
  <si>
    <t>郑凝浩</t>
  </si>
  <si>
    <t>201851008</t>
  </si>
  <si>
    <t>黄林彪</t>
  </si>
  <si>
    <t>201851009</t>
  </si>
  <si>
    <t>邱勋辉</t>
  </si>
  <si>
    <t>201851014</t>
  </si>
  <si>
    <t>王海东</t>
  </si>
  <si>
    <t>201851019</t>
  </si>
  <si>
    <t>张永琦</t>
  </si>
  <si>
    <t>201851020</t>
  </si>
  <si>
    <t>苏洪港</t>
  </si>
  <si>
    <t>201851021</t>
  </si>
  <si>
    <t>赵劲松</t>
  </si>
  <si>
    <t>201851027</t>
  </si>
  <si>
    <t>旦增曲达</t>
  </si>
  <si>
    <t>201851038</t>
  </si>
  <si>
    <t>李鹏云</t>
  </si>
  <si>
    <t>201851039</t>
  </si>
  <si>
    <t>李露萌</t>
  </si>
  <si>
    <t>201851043</t>
  </si>
  <si>
    <t>曹婉凝</t>
  </si>
  <si>
    <t>201851044</t>
  </si>
  <si>
    <t>于淑平</t>
  </si>
  <si>
    <t>201851045</t>
  </si>
  <si>
    <t>李雨立</t>
  </si>
  <si>
    <t>201851109</t>
  </si>
  <si>
    <t>符马杰</t>
  </si>
  <si>
    <t>201851114</t>
  </si>
  <si>
    <t>鲍廷睿</t>
  </si>
  <si>
    <t>201851127</t>
  </si>
  <si>
    <t>贡嘎旦增</t>
  </si>
  <si>
    <t>201851304</t>
  </si>
  <si>
    <t>李家宝</t>
  </si>
  <si>
    <t>201851305</t>
  </si>
  <si>
    <t>黎科廷</t>
  </si>
  <si>
    <t>201851332</t>
  </si>
  <si>
    <t>肖垚</t>
  </si>
  <si>
    <t>201851402</t>
  </si>
  <si>
    <t>刘键</t>
  </si>
  <si>
    <t>201851403</t>
  </si>
  <si>
    <t>董思远</t>
  </si>
  <si>
    <t>201851404</t>
  </si>
  <si>
    <t>郑远致</t>
  </si>
  <si>
    <t>201851409</t>
  </si>
  <si>
    <t>陈积澳</t>
  </si>
  <si>
    <t>201851424</t>
  </si>
  <si>
    <t>王维坤</t>
  </si>
  <si>
    <t>201851425</t>
  </si>
  <si>
    <t>李政宇</t>
  </si>
  <si>
    <t>201851427</t>
  </si>
  <si>
    <t>徐明阳</t>
  </si>
  <si>
    <t>201851428</t>
  </si>
  <si>
    <t>张文洁</t>
  </si>
  <si>
    <t>201851437</t>
  </si>
  <si>
    <t>栗雨彤</t>
  </si>
  <si>
    <t>201851439</t>
  </si>
  <si>
    <t>杨欣悦</t>
  </si>
  <si>
    <t>201851442</t>
  </si>
  <si>
    <t>曹沛盈</t>
  </si>
  <si>
    <t>201851446</t>
  </si>
  <si>
    <t>黄怡婷</t>
  </si>
  <si>
    <t>201851449</t>
  </si>
  <si>
    <t>童颖</t>
  </si>
  <si>
    <t>201851618</t>
  </si>
  <si>
    <t>华文博</t>
  </si>
  <si>
    <t>201851622</t>
  </si>
  <si>
    <t>宋子睿</t>
  </si>
  <si>
    <t>201653551</t>
  </si>
  <si>
    <t>胡鹤泷</t>
  </si>
  <si>
    <t>南区语音室517</t>
  </si>
  <si>
    <t>201851510</t>
  </si>
  <si>
    <t>张启明</t>
  </si>
  <si>
    <t>201851513</t>
  </si>
  <si>
    <t>杨建强</t>
  </si>
  <si>
    <t>201851516</t>
  </si>
  <si>
    <t>陶星宇</t>
  </si>
  <si>
    <t>201851521</t>
  </si>
  <si>
    <t>贾少科</t>
  </si>
  <si>
    <t>201851528</t>
  </si>
  <si>
    <t>张欣诺</t>
  </si>
  <si>
    <t>201851535</t>
  </si>
  <si>
    <t>周春雨</t>
  </si>
  <si>
    <t>201851541</t>
  </si>
  <si>
    <t>邵佳慧</t>
  </si>
  <si>
    <t>201851543</t>
  </si>
  <si>
    <t>石林</t>
  </si>
  <si>
    <t>201851546</t>
  </si>
  <si>
    <t>陶诗怡</t>
  </si>
  <si>
    <t>201851705</t>
  </si>
  <si>
    <t>周航宇</t>
  </si>
  <si>
    <t>201851708</t>
  </si>
  <si>
    <t>解闻天</t>
  </si>
  <si>
    <t>201851710</t>
  </si>
  <si>
    <t>牟军澳</t>
  </si>
  <si>
    <t>201851712</t>
  </si>
  <si>
    <t>任尚龙</t>
  </si>
  <si>
    <t>201851726</t>
  </si>
  <si>
    <t>刘星铄</t>
  </si>
  <si>
    <t>201851729</t>
  </si>
  <si>
    <t>朱楠</t>
  </si>
  <si>
    <t>201851731</t>
  </si>
  <si>
    <t>王玉迪</t>
  </si>
  <si>
    <t>201851736</t>
  </si>
  <si>
    <t>孙婷婷</t>
  </si>
  <si>
    <t>201851737</t>
  </si>
  <si>
    <t>刘宇航</t>
  </si>
  <si>
    <t>201851740</t>
  </si>
  <si>
    <t>郑琪</t>
  </si>
  <si>
    <t>201754702</t>
  </si>
  <si>
    <t>王传宁</t>
  </si>
  <si>
    <t>201754729</t>
  </si>
  <si>
    <t>张博文</t>
  </si>
  <si>
    <t>201851804</t>
  </si>
  <si>
    <t>李心</t>
  </si>
  <si>
    <t>201851811</t>
  </si>
  <si>
    <t>杨远振</t>
  </si>
  <si>
    <t>201851815</t>
  </si>
  <si>
    <t>周瀚</t>
  </si>
  <si>
    <t>201851819</t>
  </si>
  <si>
    <t>张明扬</t>
  </si>
  <si>
    <t>201851824</t>
  </si>
  <si>
    <t>陈思百</t>
  </si>
  <si>
    <t>201851828</t>
  </si>
  <si>
    <t>祝薇</t>
  </si>
  <si>
    <t>201851831</t>
  </si>
  <si>
    <t>刘雨欣</t>
  </si>
  <si>
    <t>201851839</t>
  </si>
  <si>
    <t>姜浩文</t>
  </si>
  <si>
    <t>201851841</t>
  </si>
  <si>
    <t>雷宣雅</t>
  </si>
  <si>
    <t>201851847</t>
  </si>
  <si>
    <t>逯婷雨</t>
  </si>
  <si>
    <t>护理（四年制）（对口升学）18-01班</t>
  </si>
  <si>
    <t>南区计算机机房404</t>
  </si>
  <si>
    <t>201940101</t>
  </si>
  <si>
    <t>白雪纯</t>
  </si>
  <si>
    <t>201940102</t>
  </si>
  <si>
    <t>韩馨瑶</t>
  </si>
  <si>
    <t>201940104</t>
  </si>
  <si>
    <t>李娜</t>
  </si>
  <si>
    <t>201940105</t>
  </si>
  <si>
    <t>于博</t>
  </si>
  <si>
    <t>201940106</t>
  </si>
  <si>
    <t>管雨菲</t>
  </si>
  <si>
    <t>201940109</t>
  </si>
  <si>
    <t>蒋继存</t>
  </si>
  <si>
    <t>201940111</t>
  </si>
  <si>
    <t>苍楠</t>
  </si>
  <si>
    <t>201940113</t>
  </si>
  <si>
    <t>丁聪姝</t>
  </si>
  <si>
    <t>201940114</t>
  </si>
  <si>
    <t>杨静宇</t>
  </si>
  <si>
    <t>201940115</t>
  </si>
  <si>
    <t>李晴</t>
  </si>
  <si>
    <t>201940116</t>
  </si>
  <si>
    <t>张丽娜</t>
  </si>
  <si>
    <t>201940117</t>
  </si>
  <si>
    <t>马瑞晗</t>
  </si>
  <si>
    <t>201940118</t>
  </si>
  <si>
    <t>代鑫雨</t>
  </si>
  <si>
    <t>201940120</t>
  </si>
  <si>
    <t>李竺霖</t>
  </si>
  <si>
    <t>201940121</t>
  </si>
  <si>
    <t>裴妍妍</t>
  </si>
  <si>
    <t>201940123</t>
  </si>
  <si>
    <t>孙佳韵</t>
  </si>
  <si>
    <t>201940124</t>
  </si>
  <si>
    <t>张超</t>
  </si>
  <si>
    <t>201940127</t>
  </si>
  <si>
    <t>宋冬悦</t>
  </si>
  <si>
    <t>201940128</t>
  </si>
  <si>
    <t>刘大山</t>
  </si>
  <si>
    <t>201940131</t>
  </si>
  <si>
    <t>李月</t>
  </si>
  <si>
    <t>201940133</t>
  </si>
  <si>
    <t>欧婧</t>
  </si>
  <si>
    <t>201940135</t>
  </si>
  <si>
    <t>房鑫鑫</t>
  </si>
  <si>
    <t>201940136</t>
  </si>
  <si>
    <t>王照涵</t>
  </si>
  <si>
    <t>201940139</t>
  </si>
  <si>
    <t>林鑫尔</t>
  </si>
  <si>
    <t>201940141</t>
  </si>
  <si>
    <t>冯娜娜</t>
  </si>
  <si>
    <t>201940144</t>
  </si>
  <si>
    <t>张琦</t>
  </si>
  <si>
    <t>201940145</t>
  </si>
  <si>
    <t>朱婉婷</t>
  </si>
  <si>
    <t>201842624</t>
  </si>
  <si>
    <t>黄漫微</t>
  </si>
  <si>
    <t>201842639</t>
  </si>
  <si>
    <t>孙佳琪</t>
  </si>
  <si>
    <t>201842701</t>
  </si>
  <si>
    <t>周彦宏</t>
  </si>
  <si>
    <t>南区语音室519</t>
  </si>
  <si>
    <t>201842703</t>
  </si>
  <si>
    <t>罗小慧</t>
  </si>
  <si>
    <t>201842715</t>
  </si>
  <si>
    <t>董佳慧</t>
  </si>
  <si>
    <t>201842733</t>
  </si>
  <si>
    <t>王存</t>
  </si>
  <si>
    <t>201940603</t>
  </si>
  <si>
    <t>关玥</t>
  </si>
  <si>
    <t>201940605</t>
  </si>
  <si>
    <t>覃海洋</t>
  </si>
  <si>
    <t>201940606</t>
  </si>
  <si>
    <t>周炎平</t>
  </si>
  <si>
    <t>201940608</t>
  </si>
  <si>
    <t>陈烨</t>
  </si>
  <si>
    <t>201940610</t>
  </si>
  <si>
    <t>张鸽</t>
  </si>
  <si>
    <t>201940612</t>
  </si>
  <si>
    <t>李也</t>
  </si>
  <si>
    <t>201940614</t>
  </si>
  <si>
    <t>丁倩</t>
  </si>
  <si>
    <t>201940615</t>
  </si>
  <si>
    <t>相豆豆</t>
  </si>
  <si>
    <t>201940618</t>
  </si>
  <si>
    <t>张丽芬</t>
  </si>
  <si>
    <t>201940620</t>
  </si>
  <si>
    <t>冯文静</t>
  </si>
  <si>
    <t>201940621</t>
  </si>
  <si>
    <t>周瀛</t>
  </si>
  <si>
    <t>201940628</t>
  </si>
  <si>
    <t>孟立杰</t>
  </si>
  <si>
    <t>201940204</t>
  </si>
  <si>
    <t>郎红雪</t>
  </si>
  <si>
    <t>201940206</t>
  </si>
  <si>
    <t>姜嘉怡</t>
  </si>
  <si>
    <t>201940207</t>
  </si>
  <si>
    <t>许馨文</t>
  </si>
  <si>
    <t>201940210</t>
  </si>
  <si>
    <t>邱冬贺</t>
  </si>
  <si>
    <t>201940213</t>
  </si>
  <si>
    <t>徐凯鸽</t>
  </si>
  <si>
    <t>201940215</t>
  </si>
  <si>
    <t>罗佳鹤</t>
  </si>
  <si>
    <t>201940217</t>
  </si>
  <si>
    <t>刘宇威</t>
  </si>
  <si>
    <t>201940218</t>
  </si>
  <si>
    <t>霍秋菊</t>
  </si>
  <si>
    <t>201940219</t>
  </si>
  <si>
    <t>范圆圆</t>
  </si>
  <si>
    <t>201940222</t>
  </si>
  <si>
    <t>谢锟</t>
  </si>
  <si>
    <t>201940225</t>
  </si>
  <si>
    <t>程明</t>
  </si>
  <si>
    <t>201940228</t>
  </si>
  <si>
    <t>何爽</t>
  </si>
  <si>
    <t>201940229</t>
  </si>
  <si>
    <t>陈欣语</t>
  </si>
  <si>
    <t>201940231</t>
  </si>
  <si>
    <t>张玉龙</t>
  </si>
  <si>
    <t>201940233</t>
  </si>
  <si>
    <t>邢德嘉</t>
  </si>
  <si>
    <t>201940238</t>
  </si>
  <si>
    <t>宋雪瑶</t>
  </si>
  <si>
    <t>201940239</t>
  </si>
  <si>
    <t>陈晓龙</t>
  </si>
  <si>
    <t>201940242</t>
  </si>
  <si>
    <t>张芮淼</t>
  </si>
  <si>
    <t>201940244</t>
  </si>
  <si>
    <t>于澳</t>
  </si>
  <si>
    <t>201741836</t>
  </si>
  <si>
    <t>李昕佳</t>
  </si>
  <si>
    <t>南区计算机机房401</t>
  </si>
  <si>
    <t>201842843</t>
  </si>
  <si>
    <t>梅芳芳</t>
  </si>
  <si>
    <t>201940402</t>
  </si>
  <si>
    <t>潘彦蓉</t>
  </si>
  <si>
    <t>201940405</t>
  </si>
  <si>
    <t>黄馨漫</t>
  </si>
  <si>
    <t>201940410</t>
  </si>
  <si>
    <t>宋燕</t>
  </si>
  <si>
    <t>201940411</t>
  </si>
  <si>
    <t>丑欣彤</t>
  </si>
  <si>
    <t>201940413</t>
  </si>
  <si>
    <t>201940414</t>
  </si>
  <si>
    <t>廖天琦</t>
  </si>
  <si>
    <t>201940417</t>
  </si>
  <si>
    <t>张文熹</t>
  </si>
  <si>
    <t>201940422</t>
  </si>
  <si>
    <t>罗瑞</t>
  </si>
  <si>
    <t>201940425</t>
  </si>
  <si>
    <t>陈丽莎</t>
  </si>
  <si>
    <t>201940429</t>
  </si>
  <si>
    <t>余霜</t>
  </si>
  <si>
    <t>201940430</t>
  </si>
  <si>
    <t>胡洋</t>
  </si>
  <si>
    <t>201940431</t>
  </si>
  <si>
    <t>马孝钰</t>
  </si>
  <si>
    <t>201940433</t>
  </si>
  <si>
    <t>顾馨晨</t>
  </si>
  <si>
    <t>201940435</t>
  </si>
  <si>
    <t>王梦如</t>
  </si>
  <si>
    <t>201940439</t>
  </si>
  <si>
    <t>高嘉宁</t>
  </si>
  <si>
    <t>201940440</t>
  </si>
  <si>
    <t>张鑫</t>
  </si>
  <si>
    <t>201842836</t>
  </si>
  <si>
    <t>陈从浪</t>
  </si>
  <si>
    <t>南区计算机机房405</t>
  </si>
  <si>
    <t>201940501</t>
  </si>
  <si>
    <t>赵珂炜</t>
  </si>
  <si>
    <t>296</t>
  </si>
  <si>
    <t>201940502</t>
  </si>
  <si>
    <t>梁珂滢</t>
  </si>
  <si>
    <t>297</t>
  </si>
  <si>
    <t>201940503</t>
  </si>
  <si>
    <t>张林艳</t>
  </si>
  <si>
    <t>298</t>
  </si>
  <si>
    <t>201940505</t>
  </si>
  <si>
    <t>周展羽</t>
  </si>
  <si>
    <t>299</t>
  </si>
  <si>
    <t>300</t>
  </si>
  <si>
    <t>301</t>
  </si>
  <si>
    <t>201940508</t>
  </si>
  <si>
    <t>单瑞</t>
  </si>
  <si>
    <t>302</t>
  </si>
  <si>
    <t>201940509</t>
  </si>
  <si>
    <t>黎杰冰</t>
  </si>
  <si>
    <t>303</t>
  </si>
  <si>
    <t>201940510</t>
  </si>
  <si>
    <t>于淼淼</t>
  </si>
  <si>
    <t>304</t>
  </si>
  <si>
    <t>201940511</t>
  </si>
  <si>
    <t>王焱</t>
  </si>
  <si>
    <t>305</t>
  </si>
  <si>
    <t>201940512</t>
  </si>
  <si>
    <t>孙慧星</t>
  </si>
  <si>
    <t>306</t>
  </si>
  <si>
    <t>201940513</t>
  </si>
  <si>
    <t>张先吉</t>
  </si>
  <si>
    <t>307</t>
  </si>
  <si>
    <t>201940514</t>
  </si>
  <si>
    <t>周婕</t>
  </si>
  <si>
    <t>308</t>
  </si>
  <si>
    <t>201940515</t>
  </si>
  <si>
    <t>谢久荣</t>
  </si>
  <si>
    <t>309</t>
  </si>
  <si>
    <t>201940518</t>
  </si>
  <si>
    <t>周佑泽</t>
  </si>
  <si>
    <t>310</t>
  </si>
  <si>
    <t>201940523</t>
  </si>
  <si>
    <t>何淼</t>
  </si>
  <si>
    <t>311</t>
  </si>
  <si>
    <t>201940524</t>
  </si>
  <si>
    <t>王垚</t>
  </si>
  <si>
    <t>312</t>
  </si>
  <si>
    <t>201940527</t>
  </si>
  <si>
    <t>雷楚楠</t>
  </si>
  <si>
    <t>313</t>
  </si>
  <si>
    <t>201940530</t>
  </si>
  <si>
    <t>闫鹏辉</t>
  </si>
  <si>
    <t>314</t>
  </si>
  <si>
    <t>315</t>
  </si>
  <si>
    <t>316</t>
  </si>
  <si>
    <t>201940537</t>
  </si>
  <si>
    <t>张丹阳</t>
  </si>
  <si>
    <t>317</t>
  </si>
  <si>
    <t>201940538</t>
  </si>
  <si>
    <t>谭祎琳</t>
  </si>
  <si>
    <t>318</t>
  </si>
  <si>
    <t>201940539</t>
  </si>
  <si>
    <t>陈俊竹</t>
  </si>
  <si>
    <t>319</t>
  </si>
  <si>
    <t>201940616</t>
  </si>
  <si>
    <t>何光旭</t>
  </si>
  <si>
    <t>320</t>
  </si>
  <si>
    <t>南区计算机机房403</t>
  </si>
  <si>
    <t>321</t>
  </si>
  <si>
    <t>322</t>
  </si>
  <si>
    <t>201853608</t>
  </si>
  <si>
    <t>陈小雯</t>
  </si>
  <si>
    <t>323</t>
  </si>
  <si>
    <t>201853610</t>
  </si>
  <si>
    <t>陈红策</t>
  </si>
  <si>
    <t>324</t>
  </si>
  <si>
    <t>325</t>
  </si>
  <si>
    <t>326</t>
  </si>
  <si>
    <t>201853615</t>
  </si>
  <si>
    <t>刘龙彪</t>
  </si>
  <si>
    <t>327</t>
  </si>
  <si>
    <t>201853616</t>
  </si>
  <si>
    <t>李景君</t>
  </si>
  <si>
    <t>328</t>
  </si>
  <si>
    <t>201853617</t>
  </si>
  <si>
    <t>栾宏宇</t>
  </si>
  <si>
    <t>329</t>
  </si>
  <si>
    <t>330</t>
  </si>
  <si>
    <t>201853621</t>
  </si>
  <si>
    <t>白鸽</t>
  </si>
  <si>
    <t>331</t>
  </si>
  <si>
    <t>201853622</t>
  </si>
  <si>
    <t>姚庆</t>
  </si>
  <si>
    <t>332</t>
  </si>
  <si>
    <t>201853628</t>
  </si>
  <si>
    <t>毕婷玉</t>
  </si>
  <si>
    <t>333</t>
  </si>
  <si>
    <t>201853633</t>
  </si>
  <si>
    <t>史承让</t>
  </si>
  <si>
    <t>334</t>
  </si>
  <si>
    <t>201853635</t>
  </si>
  <si>
    <t>沈福东</t>
  </si>
  <si>
    <t>335</t>
  </si>
  <si>
    <t>336</t>
  </si>
  <si>
    <t>337</t>
  </si>
  <si>
    <t>338</t>
  </si>
  <si>
    <t>201940301</t>
  </si>
  <si>
    <t>那昊</t>
  </si>
  <si>
    <t>339</t>
  </si>
  <si>
    <t>201940303</t>
  </si>
  <si>
    <t>韦龙慧</t>
  </si>
  <si>
    <t>340</t>
  </si>
  <si>
    <t>201940308</t>
  </si>
  <si>
    <t>李品慧</t>
  </si>
  <si>
    <t>341</t>
  </si>
  <si>
    <t>342</t>
  </si>
  <si>
    <t>201940311</t>
  </si>
  <si>
    <t>陆畅</t>
  </si>
  <si>
    <t>343</t>
  </si>
  <si>
    <t>201940316</t>
  </si>
  <si>
    <t>甄九平</t>
  </si>
  <si>
    <t>344</t>
  </si>
  <si>
    <t>345</t>
  </si>
  <si>
    <t>201940318</t>
  </si>
  <si>
    <t>蔚锦秀</t>
  </si>
  <si>
    <t>346</t>
  </si>
  <si>
    <t>201940322</t>
  </si>
  <si>
    <t>秦羽薇</t>
  </si>
  <si>
    <t>347</t>
  </si>
  <si>
    <t>201940323</t>
  </si>
  <si>
    <t>林兰</t>
  </si>
  <si>
    <t>348</t>
  </si>
  <si>
    <t>201940326</t>
  </si>
  <si>
    <t>汪佳慧</t>
  </si>
  <si>
    <t>349</t>
  </si>
  <si>
    <t>超声诊断学</t>
  </si>
  <si>
    <t>北区403</t>
  </si>
  <si>
    <t>350</t>
  </si>
  <si>
    <t>351</t>
  </si>
  <si>
    <t>201752932</t>
  </si>
  <si>
    <t>黄仁晖</t>
  </si>
  <si>
    <t>352</t>
  </si>
  <si>
    <t>精神药理学</t>
  </si>
  <si>
    <t>353</t>
  </si>
  <si>
    <t>免疫防御与疾病</t>
  </si>
  <si>
    <t>354</t>
  </si>
  <si>
    <t>201954134</t>
  </si>
  <si>
    <t>袁昊</t>
  </si>
  <si>
    <t>355</t>
  </si>
  <si>
    <t>202020613</t>
  </si>
  <si>
    <t>林凤雯</t>
  </si>
  <si>
    <t>医学检验技术（专升本2）20-01班</t>
  </si>
  <si>
    <t>免疫学与免疫学检验技术</t>
  </si>
  <si>
    <t>356</t>
  </si>
  <si>
    <t>202020639</t>
  </si>
  <si>
    <t>任超</t>
  </si>
  <si>
    <t>360</t>
  </si>
  <si>
    <t>201752130</t>
  </si>
  <si>
    <t>付家宁</t>
  </si>
  <si>
    <t>诊断学</t>
  </si>
  <si>
    <t>361</t>
  </si>
  <si>
    <t>201752139</t>
  </si>
  <si>
    <t>杜欣宇</t>
  </si>
  <si>
    <t>362</t>
  </si>
  <si>
    <t>363</t>
  </si>
  <si>
    <t>364</t>
  </si>
  <si>
    <t>201752204</t>
  </si>
  <si>
    <t>兰兆国</t>
  </si>
  <si>
    <t>365</t>
  </si>
  <si>
    <t>201752227</t>
  </si>
  <si>
    <t>刘萍</t>
  </si>
  <si>
    <t>366</t>
  </si>
  <si>
    <t>367</t>
  </si>
  <si>
    <t>201752128</t>
  </si>
  <si>
    <t>刘超群</t>
  </si>
  <si>
    <t>368</t>
  </si>
  <si>
    <t>201854803</t>
  </si>
  <si>
    <t>汪家龙</t>
  </si>
  <si>
    <t>369</t>
  </si>
  <si>
    <t>370</t>
  </si>
  <si>
    <t>201854812</t>
  </si>
  <si>
    <t>王诗嘉</t>
  </si>
  <si>
    <t>371</t>
  </si>
  <si>
    <t>201854817</t>
  </si>
  <si>
    <t>孟旭</t>
  </si>
  <si>
    <t>372</t>
  </si>
  <si>
    <t>201854820</t>
  </si>
  <si>
    <t>闫增慧</t>
  </si>
  <si>
    <t>373</t>
  </si>
  <si>
    <t>201854830</t>
  </si>
  <si>
    <t>曾强</t>
  </si>
  <si>
    <t>374</t>
  </si>
  <si>
    <t>375</t>
  </si>
  <si>
    <t>376</t>
  </si>
  <si>
    <t>377</t>
  </si>
  <si>
    <t>378</t>
  </si>
  <si>
    <t>379</t>
  </si>
  <si>
    <t>201854914</t>
  </si>
  <si>
    <t>赵慧雪</t>
  </si>
  <si>
    <t>380</t>
  </si>
  <si>
    <t>201854917</t>
  </si>
  <si>
    <t>张悦</t>
  </si>
  <si>
    <t>381</t>
  </si>
  <si>
    <t>201854918</t>
  </si>
  <si>
    <t>林祖旭</t>
  </si>
  <si>
    <t>382</t>
  </si>
  <si>
    <t>201854921</t>
  </si>
  <si>
    <t>张兴男</t>
  </si>
  <si>
    <t>383</t>
  </si>
  <si>
    <t>201854922</t>
  </si>
  <si>
    <t>肖艳丽</t>
  </si>
  <si>
    <t>384</t>
  </si>
  <si>
    <t>385</t>
  </si>
  <si>
    <t>201854925</t>
  </si>
  <si>
    <t>张雨霁</t>
  </si>
  <si>
    <t>386</t>
  </si>
  <si>
    <t>201854927</t>
  </si>
  <si>
    <t>骆宏旭</t>
  </si>
  <si>
    <t>387</t>
  </si>
  <si>
    <t>388</t>
  </si>
  <si>
    <t>201854935</t>
  </si>
  <si>
    <t>古再丽努尔·马木提</t>
  </si>
  <si>
    <t>389</t>
  </si>
  <si>
    <t>201854937</t>
  </si>
  <si>
    <t>陈庚</t>
  </si>
  <si>
    <t>390</t>
  </si>
  <si>
    <t>391</t>
  </si>
  <si>
    <t>202040903</t>
  </si>
  <si>
    <t>黄修毅</t>
  </si>
  <si>
    <t>公共卫生事业管理20-01班</t>
  </si>
  <si>
    <t>医学高等数学</t>
  </si>
  <si>
    <t>北区115
9:50-10:50</t>
  </si>
  <si>
    <t>392</t>
  </si>
  <si>
    <t>202040908</t>
  </si>
  <si>
    <t>董殿林</t>
  </si>
  <si>
    <t>393</t>
  </si>
  <si>
    <t>202040916</t>
  </si>
  <si>
    <t>唐小禹</t>
  </si>
  <si>
    <t>394</t>
  </si>
  <si>
    <t>202040924</t>
  </si>
  <si>
    <t>党晨丰</t>
  </si>
  <si>
    <t>395</t>
  </si>
  <si>
    <t>202040938</t>
  </si>
  <si>
    <t>蒋从芝</t>
  </si>
  <si>
    <t>396</t>
  </si>
  <si>
    <t>202040950</t>
  </si>
  <si>
    <t>埃迪娜·卡合曼</t>
  </si>
  <si>
    <t>397</t>
  </si>
  <si>
    <t>398</t>
  </si>
  <si>
    <t>201750316</t>
  </si>
  <si>
    <t>魏晶晶</t>
  </si>
  <si>
    <t>399</t>
  </si>
  <si>
    <t>400</t>
  </si>
  <si>
    <t>201951414</t>
  </si>
  <si>
    <t>邹佳鑫</t>
  </si>
  <si>
    <t>401</t>
  </si>
  <si>
    <t>202052404</t>
  </si>
  <si>
    <t>于卓一</t>
  </si>
  <si>
    <t>精神医学20-03班</t>
  </si>
  <si>
    <t>402</t>
  </si>
  <si>
    <t>201953915</t>
  </si>
  <si>
    <t>陈开来</t>
  </si>
  <si>
    <t>403</t>
  </si>
  <si>
    <t>202054932</t>
  </si>
  <si>
    <t>伊凡</t>
  </si>
  <si>
    <t>病理强化班20-01班</t>
  </si>
  <si>
    <t>404</t>
  </si>
  <si>
    <t>202041005</t>
  </si>
  <si>
    <t>孙诗骐</t>
  </si>
  <si>
    <t>健康服务与管理20-01班</t>
  </si>
  <si>
    <t>405</t>
  </si>
  <si>
    <t>406</t>
  </si>
  <si>
    <t>201951135</t>
  </si>
  <si>
    <t>诸妍</t>
  </si>
  <si>
    <t>407</t>
  </si>
  <si>
    <t>202051226</t>
  </si>
  <si>
    <t>孔奥林</t>
  </si>
  <si>
    <t>预防医学20-01班</t>
  </si>
  <si>
    <t>408</t>
  </si>
  <si>
    <t>202051417</t>
  </si>
  <si>
    <t>崔邦萱</t>
  </si>
  <si>
    <t>预防医学20-03班</t>
  </si>
  <si>
    <t>409</t>
  </si>
  <si>
    <t>202056507</t>
  </si>
  <si>
    <t>纪新宇</t>
  </si>
  <si>
    <t>410</t>
  </si>
  <si>
    <t>202056547</t>
  </si>
  <si>
    <t>卢安驰</t>
  </si>
  <si>
    <t>411</t>
  </si>
  <si>
    <t>202056638</t>
  </si>
  <si>
    <t>白向南</t>
  </si>
  <si>
    <t>临床医学（实验班）20-02班</t>
  </si>
  <si>
    <t>412</t>
  </si>
  <si>
    <t>201954346</t>
  </si>
  <si>
    <t>吴晗</t>
  </si>
  <si>
    <t>413</t>
  </si>
  <si>
    <t>414</t>
  </si>
  <si>
    <t>415</t>
  </si>
  <si>
    <t>416</t>
  </si>
  <si>
    <t>417</t>
  </si>
  <si>
    <t>201955301</t>
  </si>
  <si>
    <t>孙晓晓</t>
  </si>
  <si>
    <t>418</t>
  </si>
  <si>
    <t>202054903</t>
  </si>
  <si>
    <t>年梦瑶</t>
  </si>
  <si>
    <t>临床医学20-01班</t>
  </si>
  <si>
    <t>419</t>
  </si>
  <si>
    <t>202054909</t>
  </si>
  <si>
    <t>黎栩悦</t>
  </si>
  <si>
    <t>420</t>
  </si>
  <si>
    <t>202054912</t>
  </si>
  <si>
    <t>梁丽</t>
  </si>
  <si>
    <t>421</t>
  </si>
  <si>
    <t>202054914</t>
  </si>
  <si>
    <t>胡传来</t>
  </si>
  <si>
    <t>422</t>
  </si>
  <si>
    <t>202055010</t>
  </si>
  <si>
    <t>钟思明</t>
  </si>
  <si>
    <t>临床医学20-02班</t>
  </si>
  <si>
    <t>北区114
9:50-10:50</t>
  </si>
  <si>
    <t>423</t>
  </si>
  <si>
    <t>202055108</t>
  </si>
  <si>
    <t>黄宇</t>
  </si>
  <si>
    <t>424</t>
  </si>
  <si>
    <t>202055223</t>
  </si>
  <si>
    <t>孙小童</t>
  </si>
  <si>
    <t>临床医学20-04班</t>
  </si>
  <si>
    <t>425</t>
  </si>
  <si>
    <t>202055541</t>
  </si>
  <si>
    <t>张锦豪</t>
  </si>
  <si>
    <t>426</t>
  </si>
  <si>
    <t>202055714</t>
  </si>
  <si>
    <t>邱洋</t>
  </si>
  <si>
    <t>临床医学20-09班</t>
  </si>
  <si>
    <t>427</t>
  </si>
  <si>
    <t>202055731</t>
  </si>
  <si>
    <t>周广志</t>
  </si>
  <si>
    <t>428</t>
  </si>
  <si>
    <t>202055740</t>
  </si>
  <si>
    <t>郑凯硕</t>
  </si>
  <si>
    <t>429</t>
  </si>
  <si>
    <t>202055907</t>
  </si>
  <si>
    <t>罗兆霆</t>
  </si>
  <si>
    <t>临床医学20-11班</t>
  </si>
  <si>
    <t>430</t>
  </si>
  <si>
    <t>202056007</t>
  </si>
  <si>
    <t>方光贤</t>
  </si>
  <si>
    <t>临床医学20-12班</t>
  </si>
  <si>
    <t>431</t>
  </si>
  <si>
    <t>202056008</t>
  </si>
  <si>
    <t>周游</t>
  </si>
  <si>
    <t>432</t>
  </si>
  <si>
    <t>202056009</t>
  </si>
  <si>
    <t>李钎华</t>
  </si>
  <si>
    <t>433</t>
  </si>
  <si>
    <t>202056013</t>
  </si>
  <si>
    <t>周联丰</t>
  </si>
  <si>
    <t>434</t>
  </si>
  <si>
    <t>202056049</t>
  </si>
  <si>
    <t>吕佳宁</t>
  </si>
  <si>
    <t>435</t>
  </si>
  <si>
    <t>202056141</t>
  </si>
  <si>
    <t>曹思思</t>
  </si>
  <si>
    <t>436</t>
  </si>
  <si>
    <t>202056338</t>
  </si>
  <si>
    <t>满江寒</t>
  </si>
  <si>
    <t>临床医学20-15班</t>
  </si>
  <si>
    <t>437</t>
  </si>
  <si>
    <t>202056425</t>
  </si>
  <si>
    <t>王众</t>
  </si>
  <si>
    <t>临床医学20-16班</t>
  </si>
  <si>
    <t>438</t>
  </si>
  <si>
    <t>202052938</t>
  </si>
  <si>
    <t>张铭硕</t>
  </si>
  <si>
    <t>口腔医学20-02班</t>
  </si>
  <si>
    <t>439</t>
  </si>
  <si>
    <t>202053022</t>
  </si>
  <si>
    <t>张文博</t>
  </si>
  <si>
    <t>口腔医学20-03班</t>
  </si>
  <si>
    <t>440</t>
  </si>
  <si>
    <t>202053028</t>
  </si>
  <si>
    <t>葛运霖</t>
  </si>
  <si>
    <t>441</t>
  </si>
  <si>
    <t>201942129</t>
  </si>
  <si>
    <t>王丝丝</t>
  </si>
  <si>
    <t>康复治疗学19-02班</t>
  </si>
  <si>
    <t>442</t>
  </si>
  <si>
    <t>202043506</t>
  </si>
  <si>
    <t>毛清华</t>
  </si>
  <si>
    <t>康复治疗学20-01班</t>
  </si>
  <si>
    <t>443</t>
  </si>
  <si>
    <t>201942319</t>
  </si>
  <si>
    <t>安博琪</t>
  </si>
  <si>
    <t>444</t>
  </si>
  <si>
    <t>202043838</t>
  </si>
  <si>
    <t>顶增玉珍</t>
  </si>
  <si>
    <t>医学检验技术20-01班</t>
  </si>
  <si>
    <t>445</t>
  </si>
  <si>
    <t>446</t>
  </si>
  <si>
    <t>447</t>
  </si>
  <si>
    <t>202043913</t>
  </si>
  <si>
    <t>张梓怡</t>
  </si>
  <si>
    <t>医学影像技术20-01班</t>
  </si>
  <si>
    <t>448</t>
  </si>
  <si>
    <t>202043936</t>
  </si>
  <si>
    <t>李旭东</t>
  </si>
  <si>
    <t>449</t>
  </si>
  <si>
    <t>202043937</t>
  </si>
  <si>
    <t>恰多卓玛</t>
  </si>
  <si>
    <t>450</t>
  </si>
  <si>
    <t>202043938</t>
  </si>
  <si>
    <t>央金卓嘎</t>
  </si>
  <si>
    <t>451</t>
  </si>
  <si>
    <t>202043939</t>
  </si>
  <si>
    <t>益西卓玛</t>
  </si>
  <si>
    <t>452</t>
  </si>
  <si>
    <t>202054216</t>
  </si>
  <si>
    <t>李舒洋</t>
  </si>
  <si>
    <t>医学影像学20-03班</t>
  </si>
  <si>
    <t>202051217</t>
  </si>
  <si>
    <t>王毅</t>
  </si>
  <si>
    <t>体育1</t>
  </si>
  <si>
    <t>体育场</t>
  </si>
  <si>
    <t>2021年4月10日
12:00-13:30</t>
  </si>
  <si>
    <t>202051225</t>
  </si>
  <si>
    <t>原萍俊茹</t>
  </si>
  <si>
    <t>202042033</t>
  </si>
  <si>
    <t>曲前赫</t>
  </si>
  <si>
    <t>202041806</t>
  </si>
  <si>
    <t>麦丽玲</t>
  </si>
  <si>
    <t>护理学20-04班</t>
  </si>
  <si>
    <t>202042110</t>
  </si>
  <si>
    <t>王佳鑫</t>
  </si>
  <si>
    <t>助产学20-01</t>
  </si>
  <si>
    <t>202054436</t>
  </si>
  <si>
    <t>王雨晴</t>
  </si>
  <si>
    <t>202054515</t>
  </si>
  <si>
    <t>陈国安</t>
  </si>
  <si>
    <t>202056643</t>
  </si>
  <si>
    <t>彭梦瑶</t>
  </si>
  <si>
    <t>201955245</t>
  </si>
  <si>
    <t>张一泽</t>
  </si>
  <si>
    <t>202055544</t>
  </si>
  <si>
    <t>刘喆懿</t>
  </si>
  <si>
    <t>202055546</t>
  </si>
  <si>
    <t>郭阳曦</t>
  </si>
  <si>
    <t>202055709</t>
  </si>
  <si>
    <t>邓素梅</t>
  </si>
  <si>
    <t>202056136</t>
  </si>
  <si>
    <t>谢婷芝</t>
  </si>
  <si>
    <t>202056149</t>
  </si>
  <si>
    <t>王子瀛</t>
  </si>
  <si>
    <t>202056209</t>
  </si>
  <si>
    <t>黄仕亿</t>
  </si>
  <si>
    <t>临床医学20-14班</t>
  </si>
  <si>
    <t>202056302</t>
  </si>
  <si>
    <t>叶童</t>
  </si>
  <si>
    <t>202056308</t>
  </si>
  <si>
    <t>耿梓馨</t>
  </si>
  <si>
    <t>202056314</t>
  </si>
  <si>
    <t>刘行</t>
  </si>
  <si>
    <t>202056321</t>
  </si>
  <si>
    <t>韩策丞</t>
  </si>
  <si>
    <t>202056344</t>
  </si>
  <si>
    <t>刘冰</t>
  </si>
  <si>
    <t>202056349</t>
  </si>
  <si>
    <t>曲春鹤</t>
  </si>
  <si>
    <t>202056354</t>
  </si>
  <si>
    <t>韩天一</t>
  </si>
  <si>
    <t>202056402</t>
  </si>
  <si>
    <t>徐宏伟</t>
  </si>
  <si>
    <t>202056432</t>
  </si>
  <si>
    <t>张景轩</t>
  </si>
  <si>
    <t>202056455</t>
  </si>
  <si>
    <t>张瀚誉</t>
  </si>
  <si>
    <t>202056457</t>
  </si>
  <si>
    <t>于峰</t>
  </si>
  <si>
    <t>202052401</t>
  </si>
  <si>
    <t>张恩珺</t>
  </si>
  <si>
    <t>202052437</t>
  </si>
  <si>
    <t>杜婧瑶</t>
  </si>
  <si>
    <t>202052442</t>
  </si>
  <si>
    <t>贺梓瑞</t>
  </si>
  <si>
    <t>202052514</t>
  </si>
  <si>
    <t>高铭泽</t>
  </si>
  <si>
    <t>202042704</t>
  </si>
  <si>
    <t>卢柏蓉</t>
  </si>
  <si>
    <t>应用心理学20-01班</t>
  </si>
  <si>
    <t>202053017</t>
  </si>
  <si>
    <t>李震</t>
  </si>
  <si>
    <t>202043532</t>
  </si>
  <si>
    <t>翟帅帅</t>
  </si>
  <si>
    <t>202043604</t>
  </si>
  <si>
    <t>唐鸿艳</t>
  </si>
  <si>
    <t>康复治疗学20-02班</t>
  </si>
  <si>
    <t>202043609</t>
  </si>
  <si>
    <t>李嘉妍</t>
  </si>
  <si>
    <t>202043618</t>
  </si>
  <si>
    <t>李松阳</t>
  </si>
  <si>
    <t>202043627</t>
  </si>
  <si>
    <t>韩思敏</t>
  </si>
  <si>
    <t>202043629</t>
  </si>
  <si>
    <t>邹琛哲</t>
  </si>
  <si>
    <t>202043638</t>
  </si>
  <si>
    <t>余嘉乐</t>
  </si>
  <si>
    <t>202043647</t>
  </si>
  <si>
    <t>李世龙</t>
  </si>
  <si>
    <t>202043940</t>
  </si>
  <si>
    <t>徐同博</t>
  </si>
  <si>
    <t>202054125</t>
  </si>
  <si>
    <t>刘博</t>
  </si>
  <si>
    <t>医学影像学20-02班</t>
  </si>
  <si>
    <t>202054137</t>
  </si>
  <si>
    <t>何雨航</t>
  </si>
  <si>
    <t>202054206</t>
  </si>
  <si>
    <t>冯梓航</t>
  </si>
  <si>
    <t>201752110</t>
  </si>
  <si>
    <t>杨瑜</t>
  </si>
  <si>
    <t>体育2</t>
  </si>
  <si>
    <t>201951720</t>
  </si>
  <si>
    <t>刘可欣</t>
  </si>
  <si>
    <t>201943202</t>
  </si>
  <si>
    <t>于淼</t>
  </si>
  <si>
    <t>201952516</t>
  </si>
  <si>
    <t>蔡屹德</t>
  </si>
  <si>
    <t>体育3</t>
  </si>
  <si>
    <t>201954045</t>
  </si>
  <si>
    <t>崔广一</t>
  </si>
  <si>
    <t>临床医学（实验班）19-01班</t>
  </si>
  <si>
    <t>201954740</t>
  </si>
  <si>
    <t>唐辰炎</t>
  </si>
  <si>
    <t>201851807</t>
  </si>
  <si>
    <t>董文天</t>
  </si>
  <si>
    <t>201953622</t>
  </si>
  <si>
    <t>孟令辉</t>
  </si>
  <si>
    <t>201852408</t>
  </si>
  <si>
    <t>刘闯</t>
  </si>
  <si>
    <t>201842219</t>
  </si>
  <si>
    <t>许英楠</t>
  </si>
  <si>
    <t>社会工作18-01班</t>
  </si>
  <si>
    <t>201740722</t>
  </si>
  <si>
    <t>杜鑫</t>
  </si>
  <si>
    <t>201943105</t>
  </si>
  <si>
    <t>刘泓均</t>
  </si>
  <si>
    <t>201551905</t>
  </si>
  <si>
    <t>陈锋</t>
  </si>
  <si>
    <t>体育4</t>
  </si>
  <si>
    <t>201851023</t>
  </si>
  <si>
    <t>邓奥</t>
  </si>
  <si>
    <t>201851318</t>
  </si>
  <si>
    <t>杨振宁</t>
  </si>
  <si>
    <t>201552810</t>
  </si>
  <si>
    <t>王浩田</t>
  </si>
  <si>
    <t>体育5</t>
  </si>
  <si>
    <t>201450901</t>
  </si>
  <si>
    <t>刘浩</t>
  </si>
  <si>
    <t>201842619</t>
  </si>
  <si>
    <t>由燕瑞</t>
  </si>
  <si>
    <t>201850450</t>
  </si>
  <si>
    <t>占雨星</t>
  </si>
  <si>
    <t>201857016</t>
  </si>
  <si>
    <t>李琦</t>
  </si>
  <si>
    <t>201851339</t>
  </si>
  <si>
    <t>公盈</t>
  </si>
  <si>
    <t>201754601</t>
  </si>
  <si>
    <t>黄山</t>
  </si>
  <si>
    <t>201851727</t>
  </si>
  <si>
    <t>童喻浓</t>
  </si>
  <si>
    <t>201652545</t>
  </si>
  <si>
    <t>王彦卓</t>
  </si>
  <si>
    <t>201651903</t>
  </si>
  <si>
    <t>刘钊男</t>
  </si>
  <si>
    <t>口腔医学16-01班</t>
  </si>
  <si>
    <t>201651939</t>
  </si>
  <si>
    <t>苏琳琳</t>
  </si>
  <si>
    <t>201844633</t>
  </si>
  <si>
    <t>张奖银</t>
  </si>
  <si>
    <t>201742404</t>
  </si>
  <si>
    <t>肖烨</t>
  </si>
  <si>
    <t>生物医学工程17-01班</t>
  </si>
  <si>
    <t>201742536</t>
  </si>
  <si>
    <t>格桑坚赞</t>
  </si>
  <si>
    <t>医学检验技术17-01班</t>
  </si>
  <si>
    <t>201742537</t>
  </si>
  <si>
    <t>江村</t>
  </si>
  <si>
    <t>201742628</t>
  </si>
  <si>
    <t>扎西罗布</t>
  </si>
  <si>
    <t>医学影像技术17-01班</t>
  </si>
  <si>
    <t>201853939</t>
  </si>
  <si>
    <t>江育达</t>
  </si>
  <si>
    <t>201853947</t>
  </si>
  <si>
    <t>叶昭煜</t>
  </si>
  <si>
    <t>201854052</t>
  </si>
  <si>
    <t>雷源鹏</t>
  </si>
  <si>
    <t>201854134</t>
  </si>
  <si>
    <t>孙英丽</t>
  </si>
  <si>
    <t>医学影像学18-03班</t>
  </si>
  <si>
    <t>201854143</t>
  </si>
  <si>
    <t>尹鹏云</t>
  </si>
  <si>
    <t>生理学</t>
  </si>
  <si>
    <t>2021年4月10日
13:50-15:20</t>
  </si>
  <si>
    <t>201953821</t>
  </si>
  <si>
    <t>孟宪隆</t>
  </si>
  <si>
    <t>201953824</t>
  </si>
  <si>
    <t>岳瀚萱</t>
  </si>
  <si>
    <t>201953901</t>
  </si>
  <si>
    <t>闫鸿宇</t>
  </si>
  <si>
    <t>201951014</t>
  </si>
  <si>
    <t>秦晓峰</t>
  </si>
  <si>
    <t>201951022</t>
  </si>
  <si>
    <t>费悦</t>
  </si>
  <si>
    <t>201951023</t>
  </si>
  <si>
    <t>姜莹莹</t>
  </si>
  <si>
    <t>201951024</t>
  </si>
  <si>
    <t>刘千童</t>
  </si>
  <si>
    <t>201951044</t>
  </si>
  <si>
    <t>曾子泰</t>
  </si>
  <si>
    <t>201951105</t>
  </si>
  <si>
    <t>古丽胡玛尔·阿布都热依木</t>
  </si>
  <si>
    <t>201951114</t>
  </si>
  <si>
    <t>潘子越</t>
  </si>
  <si>
    <t>201951136</t>
  </si>
  <si>
    <t>陈飞扬</t>
  </si>
  <si>
    <t>201951148</t>
  </si>
  <si>
    <t>旦增旺姆</t>
  </si>
  <si>
    <t>201953716</t>
  </si>
  <si>
    <t>肖裕盼</t>
  </si>
  <si>
    <t>201954304</t>
  </si>
  <si>
    <t>张影</t>
  </si>
  <si>
    <t>201954418</t>
  </si>
  <si>
    <t>朱正明</t>
  </si>
  <si>
    <t>201954505</t>
  </si>
  <si>
    <t>李本佩</t>
  </si>
  <si>
    <t>201954550</t>
  </si>
  <si>
    <t>徐泽奕</t>
  </si>
  <si>
    <t>201954643</t>
  </si>
  <si>
    <t>刘晓宇</t>
  </si>
  <si>
    <t>201955015</t>
  </si>
  <si>
    <t>陶泽</t>
  </si>
  <si>
    <t>201955246</t>
  </si>
  <si>
    <t>吴宗阳</t>
  </si>
  <si>
    <t>201955303</t>
  </si>
  <si>
    <t>刘宇飞</t>
  </si>
  <si>
    <t>201955317</t>
  </si>
  <si>
    <t>张书立</t>
  </si>
  <si>
    <t>201955331</t>
  </si>
  <si>
    <t>高启佳</t>
  </si>
  <si>
    <t>201741919</t>
  </si>
  <si>
    <t>熊莹</t>
  </si>
  <si>
    <t>公共事业管理17-01班</t>
  </si>
  <si>
    <t>201951337</t>
  </si>
  <si>
    <t>周子淇</t>
  </si>
  <si>
    <t>201951710</t>
  </si>
  <si>
    <t>曾鸿达</t>
  </si>
  <si>
    <t>201853234</t>
  </si>
  <si>
    <t>孟琛</t>
  </si>
  <si>
    <t>口腔医学19-02班</t>
  </si>
  <si>
    <t>201951923</t>
  </si>
  <si>
    <t>刘佳俊</t>
  </si>
  <si>
    <t>口腔医学19-03班</t>
  </si>
  <si>
    <t>201952903</t>
  </si>
  <si>
    <t>山硕然</t>
  </si>
  <si>
    <t>201952914</t>
  </si>
  <si>
    <t>201952928</t>
  </si>
  <si>
    <t>冯昊</t>
  </si>
  <si>
    <t>201843523</t>
  </si>
  <si>
    <t>王竣禾</t>
  </si>
  <si>
    <t>药物制剂18-01班</t>
  </si>
  <si>
    <t>201942031</t>
  </si>
  <si>
    <t>蓝浩源</t>
  </si>
  <si>
    <t>201844231</t>
  </si>
  <si>
    <t>张福甜</t>
  </si>
  <si>
    <t>201952521</t>
  </si>
  <si>
    <t>覃婷婷</t>
  </si>
  <si>
    <t>201952623</t>
  </si>
  <si>
    <t>李萧凡</t>
  </si>
  <si>
    <t>201952630</t>
  </si>
  <si>
    <t>闫子华</t>
  </si>
  <si>
    <t>201952641</t>
  </si>
  <si>
    <t>吴永鹏</t>
  </si>
  <si>
    <t>201952807</t>
  </si>
  <si>
    <t>司马佳俊</t>
  </si>
  <si>
    <t>201941601</t>
  </si>
  <si>
    <t>伍玉倩</t>
  </si>
  <si>
    <t>医学机能实验学</t>
  </si>
  <si>
    <t>201551516</t>
  </si>
  <si>
    <t>熊伟然</t>
  </si>
  <si>
    <t>医学机能实验学2</t>
  </si>
  <si>
    <t>201741009</t>
  </si>
  <si>
    <t>邱进强</t>
  </si>
  <si>
    <t>药学17-01班</t>
  </si>
  <si>
    <t>生物药剂学与药物动力学</t>
  </si>
  <si>
    <t>北区213</t>
  </si>
  <si>
    <t>201741040</t>
  </si>
  <si>
    <t>艾海提·阿卜杜拉</t>
  </si>
  <si>
    <t>201943002</t>
  </si>
  <si>
    <t>齐垚</t>
  </si>
  <si>
    <t>生药学</t>
  </si>
  <si>
    <t>201943008</t>
  </si>
  <si>
    <t>李振游</t>
  </si>
  <si>
    <t>201943015</t>
  </si>
  <si>
    <t>刘李明</t>
  </si>
  <si>
    <t>201943022</t>
  </si>
  <si>
    <t>李雨桐</t>
  </si>
  <si>
    <t>201943029</t>
  </si>
  <si>
    <t>陈星彤</t>
  </si>
  <si>
    <t>201943116</t>
  </si>
  <si>
    <t>丁爽</t>
  </si>
  <si>
    <t>201943143</t>
  </si>
  <si>
    <t>米热阿依·依明尼亚孜</t>
  </si>
  <si>
    <t>外科护理学1</t>
  </si>
  <si>
    <t>临床精神病学</t>
  </si>
  <si>
    <t>201652614</t>
  </si>
  <si>
    <t>丛宇轩</t>
  </si>
  <si>
    <t>卫生统计学</t>
  </si>
  <si>
    <t>201654136</t>
  </si>
  <si>
    <t>曾晖</t>
  </si>
  <si>
    <t>预防医学16-01班</t>
  </si>
  <si>
    <t>201652625</t>
  </si>
  <si>
    <t>段儒林</t>
  </si>
  <si>
    <t>临床疾病康复学2</t>
  </si>
  <si>
    <t>201844417</t>
  </si>
  <si>
    <t>徐胜男</t>
  </si>
  <si>
    <t>微机原理与接口技术</t>
  </si>
  <si>
    <t>201844431</t>
  </si>
  <si>
    <t>阿依江·俄特马合</t>
  </si>
  <si>
    <t>201844432</t>
  </si>
  <si>
    <t>古力尼格尔·吐尔迪</t>
  </si>
  <si>
    <t>201844435</t>
  </si>
  <si>
    <t>腾格尔·托力恒</t>
  </si>
  <si>
    <t>微生物学与微生物学检验技术</t>
  </si>
  <si>
    <t>医学影像学</t>
  </si>
  <si>
    <t>201750506</t>
  </si>
  <si>
    <t>金照迅</t>
  </si>
  <si>
    <t>201551549</t>
  </si>
  <si>
    <t>王宇洁</t>
  </si>
  <si>
    <t>201753511</t>
  </si>
  <si>
    <t>封镔檚</t>
  </si>
  <si>
    <t>201754827</t>
  </si>
  <si>
    <t>王瑞琦</t>
  </si>
  <si>
    <t>201753521</t>
  </si>
  <si>
    <t>王亮</t>
  </si>
  <si>
    <t>201652346</t>
  </si>
  <si>
    <t>肖涵</t>
  </si>
  <si>
    <t>201750353</t>
  </si>
  <si>
    <t>李浩然</t>
  </si>
  <si>
    <t>201852304</t>
  </si>
  <si>
    <t>陈昊然</t>
  </si>
  <si>
    <t>201852323</t>
  </si>
  <si>
    <t>王璞</t>
  </si>
  <si>
    <t>201852411</t>
  </si>
  <si>
    <t>李博一</t>
  </si>
  <si>
    <t>201852435</t>
  </si>
  <si>
    <t>黄春鹏</t>
  </si>
  <si>
    <t>201852448</t>
  </si>
  <si>
    <t>张宽</t>
  </si>
  <si>
    <t>202020418</t>
  </si>
  <si>
    <t>白昊男</t>
  </si>
  <si>
    <t>康复治疗学（专升本2）20-01班</t>
  </si>
  <si>
    <t>201844611</t>
  </si>
  <si>
    <t>孙章绪</t>
  </si>
  <si>
    <t>201844621</t>
  </si>
  <si>
    <t>陈鑫宇</t>
  </si>
  <si>
    <t>201844625</t>
  </si>
  <si>
    <t>陈延男</t>
  </si>
  <si>
    <t>201844634</t>
  </si>
  <si>
    <t>苏辉</t>
  </si>
  <si>
    <t>201844727</t>
  </si>
  <si>
    <t>赵家祥</t>
  </si>
  <si>
    <t>内科学2</t>
  </si>
  <si>
    <t>201752121</t>
  </si>
  <si>
    <t>付嘉诚</t>
  </si>
  <si>
    <t>分析化学</t>
  </si>
  <si>
    <t>2021年4月10日
15:40-17:10
（考查课15：40-16：40）</t>
  </si>
  <si>
    <t>201854809</t>
  </si>
  <si>
    <t>唐浩然</t>
  </si>
  <si>
    <t>201942303</t>
  </si>
  <si>
    <t>胡逸凡</t>
  </si>
  <si>
    <t>201942312</t>
  </si>
  <si>
    <t>黄澄</t>
  </si>
  <si>
    <t>201942313</t>
  </si>
  <si>
    <t>王琪琦</t>
  </si>
  <si>
    <t>201942324</t>
  </si>
  <si>
    <t>杨帆</t>
  </si>
  <si>
    <t>201942335</t>
  </si>
  <si>
    <t>尼玛松热</t>
  </si>
  <si>
    <t>201942337</t>
  </si>
  <si>
    <t>米玛拉姆</t>
  </si>
  <si>
    <t>妇产科学</t>
  </si>
  <si>
    <t>201750534</t>
  </si>
  <si>
    <t>吴晓悦</t>
  </si>
  <si>
    <t>201652429</t>
  </si>
  <si>
    <t>熊梓延</t>
  </si>
  <si>
    <t>201652531</t>
  </si>
  <si>
    <t>姜山</t>
  </si>
  <si>
    <t>201653909</t>
  </si>
  <si>
    <t>临床药学17-01班</t>
  </si>
  <si>
    <t>201750804</t>
  </si>
  <si>
    <t>吕尊</t>
  </si>
  <si>
    <t>201750806</t>
  </si>
  <si>
    <t>何兴堃</t>
  </si>
  <si>
    <t>201750810</t>
  </si>
  <si>
    <t>吴明松</t>
  </si>
  <si>
    <t>201750813</t>
  </si>
  <si>
    <t>郑舟橙</t>
  </si>
  <si>
    <t>201750815</t>
  </si>
  <si>
    <t>杨钊</t>
  </si>
  <si>
    <t>201750823</t>
  </si>
  <si>
    <t>付清欣</t>
  </si>
  <si>
    <t>201750824</t>
  </si>
  <si>
    <t>武化龙</t>
  </si>
  <si>
    <t>201750826</t>
  </si>
  <si>
    <t>潘云飞</t>
  </si>
  <si>
    <t>201750841</t>
  </si>
  <si>
    <t>胡鹏</t>
  </si>
  <si>
    <t>201651601</t>
  </si>
  <si>
    <t>董佳男</t>
  </si>
  <si>
    <t>201552111</t>
  </si>
  <si>
    <t>张书宁</t>
  </si>
  <si>
    <t>医学影像学16-03班</t>
  </si>
  <si>
    <t>201954005</t>
  </si>
  <si>
    <t>唐雨琦</t>
  </si>
  <si>
    <t>分子细胞与医学遗传基础</t>
  </si>
  <si>
    <t>201954104</t>
  </si>
  <si>
    <t>刘书伟</t>
  </si>
  <si>
    <t>201742427</t>
  </si>
  <si>
    <t>卫子寅</t>
  </si>
  <si>
    <t>复变函数和积分变换</t>
  </si>
  <si>
    <t>202041102</t>
  </si>
  <si>
    <t>罗红</t>
  </si>
  <si>
    <t>信息管理与信息系统20-01班</t>
  </si>
  <si>
    <t>高等数学1</t>
  </si>
  <si>
    <t>202041109</t>
  </si>
  <si>
    <t>尹明松</t>
  </si>
  <si>
    <t>202053212</t>
  </si>
  <si>
    <t>黄熙敏</t>
  </si>
  <si>
    <t>临床药学20-01班</t>
  </si>
  <si>
    <t>202053220</t>
  </si>
  <si>
    <t>张书恺</t>
  </si>
  <si>
    <t>202053227</t>
  </si>
  <si>
    <t>霍文英</t>
  </si>
  <si>
    <t>202053230</t>
  </si>
  <si>
    <t>杨子豪</t>
  </si>
  <si>
    <t>202046705</t>
  </si>
  <si>
    <t>杨国耀</t>
  </si>
  <si>
    <t>药学类20-01班</t>
  </si>
  <si>
    <t>202046716</t>
  </si>
  <si>
    <t>刘忠剑</t>
  </si>
  <si>
    <t>202046743</t>
  </si>
  <si>
    <t>苏巴提江·艾力</t>
  </si>
  <si>
    <t>202046746</t>
  </si>
  <si>
    <t>李沐阳</t>
  </si>
  <si>
    <t>202046747</t>
  </si>
  <si>
    <t>杨严仕</t>
  </si>
  <si>
    <t>202046819</t>
  </si>
  <si>
    <t>郝嘉莹</t>
  </si>
  <si>
    <t>药学类20-02班</t>
  </si>
  <si>
    <t>202046836</t>
  </si>
  <si>
    <t>王宁宁</t>
  </si>
  <si>
    <t>202046838</t>
  </si>
  <si>
    <t>陆雨薇</t>
  </si>
  <si>
    <t>202046840</t>
  </si>
  <si>
    <t>吉地日鬼</t>
  </si>
  <si>
    <t>202046841</t>
  </si>
  <si>
    <t>江雪</t>
  </si>
  <si>
    <t>202043301</t>
  </si>
  <si>
    <t>蔡雯童</t>
  </si>
  <si>
    <t>制药工程20-01班</t>
  </si>
  <si>
    <t>202043303</t>
  </si>
  <si>
    <t>王彪</t>
  </si>
  <si>
    <t>202043314</t>
  </si>
  <si>
    <t>董智超</t>
  </si>
  <si>
    <t>202043318</t>
  </si>
  <si>
    <t>刘力榕</t>
  </si>
  <si>
    <t>202043427</t>
  </si>
  <si>
    <t>张正焱</t>
  </si>
  <si>
    <t>中药学20-01班</t>
  </si>
  <si>
    <t>202043701</t>
  </si>
  <si>
    <t>陶程楠</t>
  </si>
  <si>
    <t>生物医学工程20-01班</t>
  </si>
  <si>
    <t>201943101</t>
  </si>
  <si>
    <t>黄丽坤</t>
  </si>
  <si>
    <t>高等数学2</t>
  </si>
  <si>
    <t>201652701</t>
  </si>
  <si>
    <t>余文婷</t>
  </si>
  <si>
    <t>应用心理学17-01班</t>
  </si>
  <si>
    <t>变态心理学</t>
  </si>
  <si>
    <t>护士人文修养</t>
  </si>
  <si>
    <t>大学生心理健康教育</t>
  </si>
  <si>
    <t>201753736</t>
  </si>
  <si>
    <t>医生与病人2</t>
  </si>
  <si>
    <t>201754913</t>
  </si>
  <si>
    <t>石峻松</t>
  </si>
  <si>
    <t>功能解剖学</t>
  </si>
  <si>
    <t>201942220</t>
  </si>
  <si>
    <t>胡文杰</t>
  </si>
  <si>
    <t>生物医学工程19-01班</t>
  </si>
  <si>
    <t>高级语言程序设计（C语言）</t>
  </si>
  <si>
    <t>201942225</t>
  </si>
  <si>
    <t>苗皓杰</t>
  </si>
  <si>
    <t>201942228</t>
  </si>
  <si>
    <t>201941509</t>
  </si>
  <si>
    <t>马鹏</t>
  </si>
  <si>
    <t>社会工作19-01班</t>
  </si>
  <si>
    <t>个案工作</t>
  </si>
  <si>
    <t>201845104</t>
  </si>
  <si>
    <t>陈俊红</t>
  </si>
  <si>
    <t>公共事业管理19-01班</t>
  </si>
  <si>
    <t>管理经济学</t>
  </si>
  <si>
    <t>201753139</t>
  </si>
  <si>
    <t>高鑫博</t>
  </si>
  <si>
    <t>呼吸系统疾病</t>
  </si>
  <si>
    <t>201753143</t>
  </si>
  <si>
    <t>郭越</t>
  </si>
  <si>
    <t>201753215</t>
  </si>
  <si>
    <t>郭斐然</t>
  </si>
  <si>
    <t>201753216</t>
  </si>
  <si>
    <t>胡光润</t>
  </si>
  <si>
    <t>201753233</t>
  </si>
  <si>
    <t>唐麒钧</t>
  </si>
  <si>
    <t>201753415</t>
  </si>
  <si>
    <t>马硕珩</t>
  </si>
  <si>
    <t>201754517</t>
  </si>
  <si>
    <t>姚婧怡</t>
  </si>
  <si>
    <t>护理心理学</t>
  </si>
  <si>
    <t>202041628</t>
  </si>
  <si>
    <t>陈昱潼</t>
  </si>
  <si>
    <t>护理学20-02班</t>
  </si>
  <si>
    <t>护理学导论</t>
  </si>
  <si>
    <t>形势与政策2</t>
  </si>
  <si>
    <t>201754607</t>
  </si>
  <si>
    <t>刘史奕</t>
  </si>
  <si>
    <t>形势与政策3</t>
  </si>
  <si>
    <t>201753209</t>
  </si>
  <si>
    <t>何建</t>
  </si>
  <si>
    <t>临床医学（实验班）18-02班</t>
  </si>
  <si>
    <t>201754920</t>
  </si>
  <si>
    <t>姚家辉</t>
  </si>
  <si>
    <t>201750233</t>
  </si>
  <si>
    <t>童瑶</t>
  </si>
  <si>
    <t>201741003</t>
  </si>
  <si>
    <t>林松妹</t>
  </si>
  <si>
    <t>药学18-01班</t>
  </si>
  <si>
    <t>局部解剖学</t>
  </si>
  <si>
    <t>北区412</t>
  </si>
  <si>
    <t>201554045</t>
  </si>
  <si>
    <t>石书琦</t>
  </si>
  <si>
    <t>201650905</t>
  </si>
  <si>
    <t>吴润华</t>
  </si>
  <si>
    <t>201754002</t>
  </si>
  <si>
    <t>孙瑞</t>
  </si>
  <si>
    <t>201852042</t>
  </si>
  <si>
    <t>李音琳</t>
  </si>
  <si>
    <t>201855902</t>
  </si>
  <si>
    <t>王璐</t>
  </si>
  <si>
    <t>201855905</t>
  </si>
  <si>
    <t>于成祥</t>
  </si>
  <si>
    <t>201851122</t>
  </si>
  <si>
    <t>周明瑞</t>
  </si>
  <si>
    <t>201851310</t>
  </si>
  <si>
    <t>张旭鹏</t>
  </si>
  <si>
    <t>201851325</t>
  </si>
  <si>
    <t>蔡雨洲</t>
  </si>
  <si>
    <t>201851604</t>
  </si>
  <si>
    <t>许惠阳</t>
  </si>
  <si>
    <t>201851640</t>
  </si>
  <si>
    <t>罗莹</t>
  </si>
  <si>
    <t>201851809</t>
  </si>
  <si>
    <t>崔家赫</t>
  </si>
  <si>
    <t>201851821</t>
  </si>
  <si>
    <t>曹瑞</t>
  </si>
  <si>
    <t>北区413</t>
  </si>
  <si>
    <t>201852319</t>
  </si>
  <si>
    <t>张馨予</t>
  </si>
  <si>
    <t>201852413</t>
  </si>
  <si>
    <t>周明泽</t>
  </si>
  <si>
    <t>201852507</t>
  </si>
  <si>
    <t>何晶</t>
  </si>
  <si>
    <t>201852514</t>
  </si>
  <si>
    <t>李美琪</t>
  </si>
  <si>
    <t>201852530</t>
  </si>
  <si>
    <t>赵雨峰</t>
  </si>
  <si>
    <t>201741019</t>
  </si>
  <si>
    <t>王小鑫</t>
  </si>
  <si>
    <t>药物制剂17-01班</t>
  </si>
  <si>
    <t>药物分析</t>
  </si>
  <si>
    <t>药物化学</t>
  </si>
  <si>
    <t>201843434</t>
  </si>
  <si>
    <t>翟悦</t>
  </si>
  <si>
    <t>201843436</t>
  </si>
  <si>
    <t>董宇</t>
  </si>
  <si>
    <t>201843438</t>
  </si>
  <si>
    <t>杨明飞</t>
  </si>
  <si>
    <t>201843439</t>
  </si>
  <si>
    <t>刘俊童</t>
  </si>
  <si>
    <t>201843502</t>
  </si>
  <si>
    <t>肖鹤立</t>
  </si>
  <si>
    <t>201843518</t>
  </si>
  <si>
    <t>孟旭辰</t>
  </si>
  <si>
    <t>201843526</t>
  </si>
  <si>
    <t>高荣伟</t>
  </si>
  <si>
    <t>201741031</t>
  </si>
  <si>
    <t>薛恩迪</t>
  </si>
  <si>
    <t>201843429</t>
  </si>
  <si>
    <t>孟繁爽</t>
  </si>
  <si>
    <t>201843501</t>
  </si>
  <si>
    <t>阿卜杜热扎克·麦提图尔迪</t>
  </si>
  <si>
    <t>201843503</t>
  </si>
  <si>
    <t>谈玉雪</t>
  </si>
  <si>
    <t>201843531</t>
  </si>
  <si>
    <t>陈丽</t>
  </si>
  <si>
    <t>201843801</t>
  </si>
  <si>
    <t>刘学习</t>
  </si>
  <si>
    <t>制药工程18-01班</t>
  </si>
  <si>
    <t>201843811</t>
  </si>
  <si>
    <t>但小勇</t>
  </si>
  <si>
    <t>201843818</t>
  </si>
  <si>
    <t>孟令达</t>
  </si>
  <si>
    <t>201843819</t>
  </si>
  <si>
    <t>张纯祎</t>
  </si>
  <si>
    <t>201843824</t>
  </si>
  <si>
    <t>王帅</t>
  </si>
  <si>
    <t>2021年4月10日
17:30-19:00</t>
  </si>
  <si>
    <t>201750220</t>
  </si>
  <si>
    <t>杨珺雯</t>
  </si>
  <si>
    <t>201750307</t>
  </si>
  <si>
    <t>黄佩茹</t>
  </si>
  <si>
    <t>201750309</t>
  </si>
  <si>
    <t>韦俊吉</t>
  </si>
  <si>
    <t>201750314</t>
  </si>
  <si>
    <t>吴宜欣</t>
  </si>
  <si>
    <t>201750336</t>
  </si>
  <si>
    <t>赵茂宇</t>
  </si>
  <si>
    <t>201750421</t>
  </si>
  <si>
    <t>卢艺文</t>
  </si>
  <si>
    <t>201750516</t>
  </si>
  <si>
    <t>常鑫玙</t>
  </si>
  <si>
    <t>201653224</t>
  </si>
  <si>
    <t>沙国金</t>
  </si>
  <si>
    <t>201752918</t>
  </si>
  <si>
    <t>张旭</t>
  </si>
  <si>
    <t>201752931</t>
  </si>
  <si>
    <t>钟永欣</t>
  </si>
  <si>
    <t>201753021</t>
  </si>
  <si>
    <t>邢颖颖</t>
  </si>
  <si>
    <t>201753036</t>
  </si>
  <si>
    <t>任志邦</t>
  </si>
  <si>
    <t>201651812</t>
  </si>
  <si>
    <t>张帆</t>
  </si>
  <si>
    <t>临床医学(实验班)16-02班</t>
  </si>
  <si>
    <t>循环系统2</t>
  </si>
  <si>
    <t>循环系统疾病</t>
  </si>
  <si>
    <t>201753217</t>
  </si>
  <si>
    <t>李昇铃</t>
  </si>
  <si>
    <t>201753220</t>
  </si>
  <si>
    <t>龚鸿利</t>
  </si>
  <si>
    <t>人体结构与功能学2</t>
  </si>
  <si>
    <t>201850104</t>
  </si>
  <si>
    <t>利坤达</t>
  </si>
  <si>
    <t>201850106</t>
  </si>
  <si>
    <t>许伟成</t>
  </si>
  <si>
    <t>201850123</t>
  </si>
  <si>
    <t>严海茹</t>
  </si>
  <si>
    <t>201850129</t>
  </si>
  <si>
    <t>刘欣雨</t>
  </si>
  <si>
    <t>201850137</t>
  </si>
  <si>
    <t>相峥</t>
  </si>
  <si>
    <t>201850141</t>
  </si>
  <si>
    <t>韩佳岐</t>
  </si>
  <si>
    <t>201850150</t>
  </si>
  <si>
    <t>赵禹涵</t>
  </si>
  <si>
    <t>201850225</t>
  </si>
  <si>
    <t>王智新</t>
  </si>
  <si>
    <t>201850228</t>
  </si>
  <si>
    <t>谢鑫雨</t>
  </si>
  <si>
    <t>201850237</t>
  </si>
  <si>
    <t>胡志远</t>
  </si>
  <si>
    <t>201954004</t>
  </si>
  <si>
    <t>张欣冉</t>
  </si>
  <si>
    <t>201954107</t>
  </si>
  <si>
    <t>郭一鸣</t>
  </si>
  <si>
    <t>201954113</t>
  </si>
  <si>
    <t>龚正洋</t>
  </si>
  <si>
    <t>201954124</t>
  </si>
  <si>
    <t>刘伟</t>
  </si>
  <si>
    <t>201954135</t>
  </si>
  <si>
    <t>葛文龙</t>
  </si>
  <si>
    <t>201954144</t>
  </si>
  <si>
    <t>梁浩</t>
  </si>
  <si>
    <t>人体解剖影像学</t>
  </si>
  <si>
    <t>201853905</t>
  </si>
  <si>
    <t>刘佳</t>
  </si>
  <si>
    <t>201854009</t>
  </si>
  <si>
    <t>杨钧淇</t>
  </si>
  <si>
    <t>201854037</t>
  </si>
  <si>
    <t>陈子奕</t>
  </si>
  <si>
    <t>201854044</t>
  </si>
  <si>
    <t>王铓</t>
  </si>
  <si>
    <t>201854138</t>
  </si>
  <si>
    <t>李维龙</t>
  </si>
  <si>
    <t>人体影像解剖学</t>
  </si>
  <si>
    <t>201942402</t>
  </si>
  <si>
    <t>麦麦提艾力·麦麦提吐尔孙</t>
  </si>
  <si>
    <t>201942403</t>
  </si>
  <si>
    <t>买尔但·艾力</t>
  </si>
  <si>
    <t>201942407</t>
  </si>
  <si>
    <t>左镕珲</t>
  </si>
  <si>
    <t>201942411</t>
  </si>
  <si>
    <t>唐晓桐</t>
  </si>
  <si>
    <t>201942415</t>
  </si>
  <si>
    <t>李杰</t>
  </si>
  <si>
    <t>201942430</t>
  </si>
  <si>
    <t>吴俊成</t>
  </si>
  <si>
    <t>201742627</t>
  </si>
  <si>
    <t>肖碧珩</t>
  </si>
  <si>
    <t>人体影像解剖学1</t>
  </si>
  <si>
    <t>201942008</t>
  </si>
  <si>
    <t>汪靖文</t>
  </si>
  <si>
    <t>人体运动学</t>
  </si>
  <si>
    <t>201942011</t>
  </si>
  <si>
    <t>吕金晓</t>
  </si>
  <si>
    <t>201942015</t>
  </si>
  <si>
    <t>李进</t>
  </si>
  <si>
    <t>201942017</t>
  </si>
  <si>
    <t>由成尧</t>
  </si>
  <si>
    <t>201942020</t>
  </si>
  <si>
    <t>李娜娜</t>
  </si>
  <si>
    <t>201942029</t>
  </si>
  <si>
    <t>李新望</t>
  </si>
  <si>
    <t>201942030</t>
  </si>
  <si>
    <t>黄奕</t>
  </si>
  <si>
    <t>201942105</t>
  </si>
  <si>
    <t>牟奕帆</t>
  </si>
  <si>
    <t>201942126</t>
  </si>
  <si>
    <t>郑玉玲</t>
  </si>
  <si>
    <t>201942132</t>
  </si>
  <si>
    <t>詹坪龙</t>
  </si>
  <si>
    <t>201942133</t>
  </si>
  <si>
    <t>田涛涛</t>
  </si>
  <si>
    <t>201942134</t>
  </si>
  <si>
    <t>刘婷</t>
  </si>
  <si>
    <t>201942136</t>
  </si>
  <si>
    <t>吕靖尧</t>
  </si>
  <si>
    <t>细胞生物学</t>
  </si>
  <si>
    <t>202056213</t>
  </si>
  <si>
    <t>任俊洁</t>
  </si>
  <si>
    <t>202056345</t>
  </si>
  <si>
    <t>赵洛冰</t>
  </si>
  <si>
    <t>202054702</t>
  </si>
  <si>
    <t>朱睿</t>
  </si>
  <si>
    <t>全科20-02班</t>
  </si>
  <si>
    <t>202054711</t>
  </si>
  <si>
    <t>罗智杰</t>
  </si>
  <si>
    <t>202054726</t>
  </si>
  <si>
    <t>李文瑞</t>
  </si>
  <si>
    <t>202054732</t>
  </si>
  <si>
    <t>苗子益</t>
  </si>
  <si>
    <t>201941614</t>
  </si>
  <si>
    <t>周义</t>
  </si>
  <si>
    <t>心理测量学</t>
  </si>
  <si>
    <t>201951221</t>
  </si>
  <si>
    <t>邱灿明</t>
  </si>
  <si>
    <t>心理学概论</t>
  </si>
  <si>
    <t>201740714</t>
  </si>
  <si>
    <t>黄宇鸿</t>
  </si>
  <si>
    <t>心理学史</t>
  </si>
  <si>
    <t>201842134</t>
  </si>
  <si>
    <t>付小桐</t>
  </si>
  <si>
    <t>应用心理学18-01班</t>
  </si>
  <si>
    <t>201941626</t>
  </si>
  <si>
    <t>林浣臻</t>
  </si>
  <si>
    <t>201941631</t>
  </si>
  <si>
    <t>肖继洋</t>
  </si>
  <si>
    <t>201753119</t>
  </si>
  <si>
    <t>汪骏驰</t>
  </si>
  <si>
    <t>血液风湿系统疾病</t>
  </si>
  <si>
    <t>201830216</t>
  </si>
  <si>
    <t>李少钰</t>
  </si>
  <si>
    <t>口腔医学（专升本三年制）18-01班</t>
  </si>
  <si>
    <t>牙体牙髓病学</t>
  </si>
  <si>
    <t>201751341</t>
  </si>
  <si>
    <t>李云竹</t>
  </si>
  <si>
    <t>牙周病学</t>
  </si>
  <si>
    <t>201751528</t>
  </si>
  <si>
    <t>李美庆</t>
  </si>
  <si>
    <t>口腔医学17-03班</t>
  </si>
  <si>
    <t>201751540</t>
  </si>
  <si>
    <t>王馨瑶</t>
  </si>
  <si>
    <t>201651140</t>
  </si>
  <si>
    <t>武博</t>
  </si>
  <si>
    <t>眼耳鼻喉科学方向（订单培养）16-01</t>
  </si>
  <si>
    <t>眼科手术学</t>
  </si>
  <si>
    <t>药剂学</t>
  </si>
  <si>
    <t>201754848</t>
  </si>
  <si>
    <t>姜雨婷</t>
  </si>
  <si>
    <t>外科学1</t>
  </si>
  <si>
    <t>201750148</t>
  </si>
  <si>
    <t>姜齐</t>
  </si>
  <si>
    <t>201750150</t>
  </si>
  <si>
    <t>张金艳</t>
  </si>
  <si>
    <t>201754149</t>
  </si>
  <si>
    <t>余子键</t>
  </si>
  <si>
    <t>201651038</t>
  </si>
  <si>
    <t>崔璨</t>
  </si>
  <si>
    <t>临床医学16-10班</t>
  </si>
  <si>
    <t>201754441</t>
  </si>
  <si>
    <t>李思敏</t>
  </si>
  <si>
    <t>201754537</t>
  </si>
  <si>
    <t>孔雅茹</t>
  </si>
  <si>
    <t>201753702</t>
  </si>
  <si>
    <t>方朝文</t>
  </si>
  <si>
    <t>201753905</t>
  </si>
  <si>
    <t>201941503</t>
  </si>
  <si>
    <t>孙玉霜</t>
  </si>
  <si>
    <t>社会统计学</t>
  </si>
  <si>
    <t>202042601</t>
  </si>
  <si>
    <t>玄美妍</t>
  </si>
  <si>
    <t>社会工作20-01班</t>
  </si>
  <si>
    <t>社会学概论</t>
  </si>
  <si>
    <t>202042602</t>
  </si>
  <si>
    <t>曹轶涵</t>
  </si>
  <si>
    <t>202042611</t>
  </si>
  <si>
    <t>刘东旭</t>
  </si>
  <si>
    <t>202042623</t>
  </si>
  <si>
    <t>蔺润菲</t>
  </si>
  <si>
    <t>202042640</t>
  </si>
  <si>
    <t>伊力亚斯·衣不拉音</t>
  </si>
  <si>
    <t>201650837</t>
  </si>
  <si>
    <t>王文悌</t>
  </si>
  <si>
    <t>生物化学</t>
  </si>
  <si>
    <t>201852318</t>
  </si>
  <si>
    <t>李海正</t>
  </si>
  <si>
    <t>201843425</t>
  </si>
  <si>
    <t>张江涛</t>
  </si>
  <si>
    <t>201552219</t>
  </si>
  <si>
    <t>袁庆刚</t>
  </si>
  <si>
    <t>心理咨询与治疗技能训练1</t>
  </si>
  <si>
    <t>201844513</t>
  </si>
  <si>
    <t>那卓尔</t>
  </si>
  <si>
    <t>生物医学工程18-01班</t>
  </si>
  <si>
    <t>信号与系统</t>
  </si>
  <si>
    <t>201844526</t>
  </si>
  <si>
    <t>韩瑞</t>
  </si>
  <si>
    <t>组织学与胚胎学</t>
  </si>
  <si>
    <t>2021年4月11日
8:00-9:30</t>
  </si>
  <si>
    <t>202042101</t>
  </si>
  <si>
    <t>张晓茜</t>
  </si>
  <si>
    <t>202042123</t>
  </si>
  <si>
    <t>胡珣</t>
  </si>
  <si>
    <t>201853225</t>
  </si>
  <si>
    <t>于鑫</t>
  </si>
  <si>
    <t>201742026</t>
  </si>
  <si>
    <t>张弘毅</t>
  </si>
  <si>
    <t>口腔医学20-01班</t>
  </si>
  <si>
    <t>201741906</t>
  </si>
  <si>
    <t>唐杰</t>
  </si>
  <si>
    <t>201845110</t>
  </si>
  <si>
    <t>徐宇宇</t>
  </si>
  <si>
    <t>201845115</t>
  </si>
  <si>
    <t>张萌萌</t>
  </si>
  <si>
    <t>201845116</t>
  </si>
  <si>
    <t>秦舒函</t>
  </si>
  <si>
    <t>201845118</t>
  </si>
  <si>
    <t>杜甜婧</t>
  </si>
  <si>
    <t>201845124</t>
  </si>
  <si>
    <t>宋昊澎</t>
  </si>
  <si>
    <t>201845128</t>
  </si>
  <si>
    <t>张瀛丹</t>
  </si>
  <si>
    <t>201845131</t>
  </si>
  <si>
    <t>王婉莺</t>
  </si>
  <si>
    <t>201845141</t>
  </si>
  <si>
    <t>李嘉</t>
  </si>
  <si>
    <t>201845145</t>
  </si>
  <si>
    <t>刘睿勋</t>
  </si>
  <si>
    <t>201940728</t>
  </si>
  <si>
    <t>李雪峰</t>
  </si>
  <si>
    <t>201451336</t>
  </si>
  <si>
    <t>顾子鸣</t>
  </si>
  <si>
    <t>预防医学16-02班</t>
  </si>
  <si>
    <t>202041907</t>
  </si>
  <si>
    <t>邹旭</t>
  </si>
  <si>
    <t>202041925</t>
  </si>
  <si>
    <t>沈雯月</t>
  </si>
  <si>
    <t>202041941</t>
  </si>
  <si>
    <t>汪智群</t>
  </si>
  <si>
    <t>201940230</t>
  </si>
  <si>
    <t>崔轶楠</t>
  </si>
  <si>
    <t>201940321</t>
  </si>
  <si>
    <t>周明钰</t>
  </si>
  <si>
    <t>202041509</t>
  </si>
  <si>
    <t>黄健嫦</t>
  </si>
  <si>
    <t>护理学20-01班</t>
  </si>
  <si>
    <t>202041510</t>
  </si>
  <si>
    <t>马康妮</t>
  </si>
  <si>
    <t>201844206</t>
  </si>
  <si>
    <t>徐佳钰</t>
  </si>
  <si>
    <t>201844238</t>
  </si>
  <si>
    <t>王俊</t>
  </si>
  <si>
    <t>201844403</t>
  </si>
  <si>
    <t>孙德华</t>
  </si>
  <si>
    <t>201844405</t>
  </si>
  <si>
    <t>林声士</t>
  </si>
  <si>
    <t>201844407</t>
  </si>
  <si>
    <t>孙熠</t>
  </si>
  <si>
    <t>201844410</t>
  </si>
  <si>
    <t>李乐炜</t>
  </si>
  <si>
    <t>201844421</t>
  </si>
  <si>
    <t>刘岩松</t>
  </si>
  <si>
    <t>201844433</t>
  </si>
  <si>
    <t>迪娜热·买买提努尔</t>
  </si>
  <si>
    <t>201955127</t>
  </si>
  <si>
    <t>王金凤</t>
  </si>
  <si>
    <t>201852022</t>
  </si>
  <si>
    <t>张茗铭</t>
  </si>
  <si>
    <t>201852050</t>
  </si>
  <si>
    <t>兰崇洲</t>
  </si>
  <si>
    <t>201852015</t>
  </si>
  <si>
    <t>犹敦超</t>
  </si>
  <si>
    <t>201953709</t>
  </si>
  <si>
    <t>王新伟</t>
  </si>
  <si>
    <t>201853953</t>
  </si>
  <si>
    <t>王亚凡</t>
  </si>
  <si>
    <t>201850502</t>
  </si>
  <si>
    <t>孙逸非</t>
  </si>
  <si>
    <t>201850506</t>
  </si>
  <si>
    <t>黎之河</t>
  </si>
  <si>
    <t>201850511</t>
  </si>
  <si>
    <t>宋春旭</t>
  </si>
  <si>
    <t>201850513</t>
  </si>
  <si>
    <t>乔彤</t>
  </si>
  <si>
    <t>201850519</t>
  </si>
  <si>
    <t>汪诗鑫</t>
  </si>
  <si>
    <t>201858025</t>
  </si>
  <si>
    <t>温永洪</t>
  </si>
  <si>
    <t>201858030</t>
  </si>
  <si>
    <t>袁喜靖</t>
  </si>
  <si>
    <t>201859010</t>
  </si>
  <si>
    <t>罗通</t>
  </si>
  <si>
    <t>201859025</t>
  </si>
  <si>
    <t>陈云军</t>
  </si>
  <si>
    <t>201851016</t>
  </si>
  <si>
    <t>刘元昊</t>
  </si>
  <si>
    <t>201851218</t>
  </si>
  <si>
    <t>金文翔</t>
  </si>
  <si>
    <t>201851334</t>
  </si>
  <si>
    <t>赵一贺</t>
  </si>
  <si>
    <t>201851421</t>
  </si>
  <si>
    <t>杨慧超</t>
  </si>
  <si>
    <t>201851426</t>
  </si>
  <si>
    <t>何崎</t>
  </si>
  <si>
    <t>201851502</t>
  </si>
  <si>
    <t>李泉志</t>
  </si>
  <si>
    <t>201851509</t>
  </si>
  <si>
    <t>李涛哲</t>
  </si>
  <si>
    <t>201851704</t>
  </si>
  <si>
    <t>徐宾鸿</t>
  </si>
  <si>
    <t>201851717</t>
  </si>
  <si>
    <t>刘家堡</t>
  </si>
  <si>
    <t>201851734</t>
  </si>
  <si>
    <t>于洋</t>
  </si>
  <si>
    <t>201953514</t>
  </si>
  <si>
    <t>朱晓娜</t>
  </si>
  <si>
    <t>201953518</t>
  </si>
  <si>
    <t>段宇琦</t>
  </si>
  <si>
    <t>201953530</t>
  </si>
  <si>
    <t>姜功博</t>
  </si>
  <si>
    <t>201953533</t>
  </si>
  <si>
    <t>冯业航</t>
  </si>
  <si>
    <t>201953534</t>
  </si>
  <si>
    <t>贺广鑫</t>
  </si>
  <si>
    <t>202054607</t>
  </si>
  <si>
    <t>白津驰</t>
  </si>
  <si>
    <t>202054624</t>
  </si>
  <si>
    <t>邓翔瑞</t>
  </si>
  <si>
    <t>202054642</t>
  </si>
  <si>
    <t>韩浩霖</t>
  </si>
  <si>
    <t>202055505</t>
  </si>
  <si>
    <t>刘仲荣</t>
  </si>
  <si>
    <t>202055705</t>
  </si>
  <si>
    <t>马成龙</t>
  </si>
  <si>
    <t>202055805</t>
  </si>
  <si>
    <t>王东英</t>
  </si>
  <si>
    <t>202054804</t>
  </si>
  <si>
    <t>杨恩权</t>
  </si>
  <si>
    <t>全科20-03班</t>
  </si>
  <si>
    <t>202054829</t>
  </si>
  <si>
    <t>王杉杉</t>
  </si>
  <si>
    <t>202054830</t>
  </si>
  <si>
    <t>王玉杰</t>
  </si>
  <si>
    <t>202054834</t>
  </si>
  <si>
    <t>吕文</t>
  </si>
  <si>
    <t>201654513</t>
  </si>
  <si>
    <t>向奇海</t>
  </si>
  <si>
    <t>201951249</t>
  </si>
  <si>
    <t>秦本路</t>
  </si>
  <si>
    <t>201951250</t>
  </si>
  <si>
    <t>袁凯文</t>
  </si>
  <si>
    <t>201951201</t>
  </si>
  <si>
    <t>林晴艺</t>
  </si>
  <si>
    <t>202052204</t>
  </si>
  <si>
    <t>张津源</t>
  </si>
  <si>
    <t>202052205</t>
  </si>
  <si>
    <t>刘展源</t>
  </si>
  <si>
    <t>202052402</t>
  </si>
  <si>
    <t>兰雨彤</t>
  </si>
  <si>
    <t>202052414</t>
  </si>
  <si>
    <t>王瀚伟</t>
  </si>
  <si>
    <t>201552107</t>
  </si>
  <si>
    <t>吴强源</t>
  </si>
  <si>
    <t>201653246</t>
  </si>
  <si>
    <t>张潇</t>
  </si>
  <si>
    <t>201652943</t>
  </si>
  <si>
    <t>杨春惠</t>
  </si>
  <si>
    <t>201854002</t>
  </si>
  <si>
    <t>戴春辉</t>
  </si>
  <si>
    <t>201854038</t>
  </si>
  <si>
    <t>赵晨</t>
  </si>
  <si>
    <t>201854041</t>
  </si>
  <si>
    <t>易宇濠</t>
  </si>
  <si>
    <t>201854048</t>
  </si>
  <si>
    <t>廖行</t>
  </si>
  <si>
    <t>201854152</t>
  </si>
  <si>
    <t>任德</t>
  </si>
  <si>
    <t>201854153</t>
  </si>
  <si>
    <t>吕明月</t>
  </si>
  <si>
    <t>201952528</t>
  </si>
  <si>
    <t>梁颢文</t>
  </si>
  <si>
    <t>大学英语3</t>
  </si>
  <si>
    <t>南区语音室428
9:50-10:50</t>
  </si>
  <si>
    <t>2021年4月11日
9:50-11:20
（考查课9:50-10:50）</t>
  </si>
  <si>
    <t>201953804</t>
  </si>
  <si>
    <t>杨涛</t>
  </si>
  <si>
    <t>201953807</t>
  </si>
  <si>
    <t>段逢龙</t>
  </si>
  <si>
    <t>201953910</t>
  </si>
  <si>
    <t>张君瀛</t>
  </si>
  <si>
    <t>201754444</t>
  </si>
  <si>
    <t>林宇航</t>
  </si>
  <si>
    <t>201752108</t>
  </si>
  <si>
    <t>石柳辉</t>
  </si>
  <si>
    <t>201951010</t>
  </si>
  <si>
    <t>李绍敏</t>
  </si>
  <si>
    <t>201951033</t>
  </si>
  <si>
    <t>刘世烨</t>
  </si>
  <si>
    <t>201951111</t>
  </si>
  <si>
    <t>禹俊杰</t>
  </si>
  <si>
    <t>202020220</t>
  </si>
  <si>
    <t>王俊涵</t>
  </si>
  <si>
    <t>护理学（专升本2）20-01班</t>
  </si>
  <si>
    <t>202020227</t>
  </si>
  <si>
    <t>孙晓雪</t>
  </si>
  <si>
    <t>202020231</t>
  </si>
  <si>
    <t>王新蕊</t>
  </si>
  <si>
    <t>201940310</t>
  </si>
  <si>
    <t>张俊</t>
  </si>
  <si>
    <t>201851722</t>
  </si>
  <si>
    <t>钱勇霖</t>
  </si>
  <si>
    <t>201954310</t>
  </si>
  <si>
    <t>左杨</t>
  </si>
  <si>
    <t>201954312</t>
  </si>
  <si>
    <t>曹鸿</t>
  </si>
  <si>
    <t>201954404</t>
  </si>
  <si>
    <t>吴凯</t>
  </si>
  <si>
    <t>201954808</t>
  </si>
  <si>
    <t>王正吉</t>
  </si>
  <si>
    <t>201954819</t>
  </si>
  <si>
    <t>肖鹏</t>
  </si>
  <si>
    <t>201856020</t>
  </si>
  <si>
    <t>项昊庆</t>
  </si>
  <si>
    <t>南区语音室517
9:50-10:50</t>
  </si>
  <si>
    <t>201954514</t>
  </si>
  <si>
    <t>张艺什</t>
  </si>
  <si>
    <t>201954515</t>
  </si>
  <si>
    <t>曾轩</t>
  </si>
  <si>
    <t>201954533</t>
  </si>
  <si>
    <t>史轶炀</t>
  </si>
  <si>
    <t>201954902</t>
  </si>
  <si>
    <t>袁瑞通</t>
  </si>
  <si>
    <t>201954909</t>
  </si>
  <si>
    <t>童星龙</t>
  </si>
  <si>
    <t>201954946</t>
  </si>
  <si>
    <t>陈孟优</t>
  </si>
  <si>
    <t>201955247</t>
  </si>
  <si>
    <t>于晓航</t>
  </si>
  <si>
    <t>201953426</t>
  </si>
  <si>
    <t>曲婧</t>
  </si>
  <si>
    <t>201953447</t>
  </si>
  <si>
    <t>宋维鑫</t>
  </si>
  <si>
    <t>201953452</t>
  </si>
  <si>
    <t>刘建鹏</t>
  </si>
  <si>
    <t>201953640</t>
  </si>
  <si>
    <t>张萌</t>
  </si>
  <si>
    <t>201951213</t>
  </si>
  <si>
    <t>安昊</t>
  </si>
  <si>
    <t>201951347</t>
  </si>
  <si>
    <t>刘佳祺</t>
  </si>
  <si>
    <t>201951413</t>
  </si>
  <si>
    <t>梁家成</t>
  </si>
  <si>
    <t>201951433</t>
  </si>
  <si>
    <t>李欣</t>
  </si>
  <si>
    <t>201941525</t>
  </si>
  <si>
    <t>姚惠龙</t>
  </si>
  <si>
    <t>201951819</t>
  </si>
  <si>
    <t>李明玥</t>
  </si>
  <si>
    <t>201844713</t>
  </si>
  <si>
    <t>高郎坤</t>
  </si>
  <si>
    <t>201952604</t>
  </si>
  <si>
    <t>张丽艳</t>
  </si>
  <si>
    <t>201952627</t>
  </si>
  <si>
    <t>杨锡源</t>
  </si>
  <si>
    <t>201952709</t>
  </si>
  <si>
    <t>周劲松</t>
  </si>
  <si>
    <t>201952843</t>
  </si>
  <si>
    <t>李菲宜</t>
  </si>
  <si>
    <t>检验仪器分析</t>
  </si>
  <si>
    <t>北区113
9:50-11:20</t>
  </si>
  <si>
    <t>精神病学基础</t>
  </si>
  <si>
    <t>201652326</t>
  </si>
  <si>
    <t>索朗</t>
  </si>
  <si>
    <t>201652543</t>
  </si>
  <si>
    <t>韩本豪</t>
  </si>
  <si>
    <t>无机化学</t>
  </si>
  <si>
    <t>201952905</t>
  </si>
  <si>
    <t>陈开垒</t>
  </si>
  <si>
    <t>202053207</t>
  </si>
  <si>
    <t>张淼</t>
  </si>
  <si>
    <t>202053217</t>
  </si>
  <si>
    <t>王晨曦</t>
  </si>
  <si>
    <t>202053229</t>
  </si>
  <si>
    <t>尹郝雨</t>
  </si>
  <si>
    <t>202046803</t>
  </si>
  <si>
    <t>李文颖</t>
  </si>
  <si>
    <t>202046844</t>
  </si>
  <si>
    <t>王秋玉</t>
  </si>
  <si>
    <t>202043307</t>
  </si>
  <si>
    <t>张艳红</t>
  </si>
  <si>
    <t>202043417</t>
  </si>
  <si>
    <t>陈邓生</t>
  </si>
  <si>
    <t>202043819</t>
  </si>
  <si>
    <t>翟永佳</t>
  </si>
  <si>
    <t>202043826</t>
  </si>
  <si>
    <t>段翰彬</t>
  </si>
  <si>
    <t>202043837</t>
  </si>
  <si>
    <t>202043839</t>
  </si>
  <si>
    <t>白玛玉珍</t>
  </si>
  <si>
    <t>201742606</t>
  </si>
  <si>
    <t>李祖晖</t>
  </si>
  <si>
    <t>医学影像检查技术</t>
  </si>
  <si>
    <t>201853921</t>
  </si>
  <si>
    <t>冯仁慧</t>
  </si>
  <si>
    <t>201854012</t>
  </si>
  <si>
    <t>钟娅梅</t>
  </si>
  <si>
    <t>201854110</t>
  </si>
  <si>
    <t>陈彦谋</t>
  </si>
  <si>
    <t>医学影像物理学</t>
  </si>
  <si>
    <t>毒理学基础</t>
  </si>
  <si>
    <t>202046741</t>
  </si>
  <si>
    <t>沈兰兰</t>
  </si>
  <si>
    <t>国防军事理论</t>
  </si>
  <si>
    <t>202043302</t>
  </si>
  <si>
    <t>暴鹏</t>
  </si>
  <si>
    <t>202043923</t>
  </si>
  <si>
    <t>刘唯茜</t>
  </si>
  <si>
    <t>护理伦理学</t>
  </si>
  <si>
    <t>201654129</t>
  </si>
  <si>
    <t>杨子莫</t>
  </si>
  <si>
    <t>精神病学</t>
  </si>
  <si>
    <t>形势与政策4</t>
  </si>
  <si>
    <t>201753123</t>
  </si>
  <si>
    <t>李艺峰</t>
  </si>
  <si>
    <t>201753448</t>
  </si>
  <si>
    <t>李嘉诚</t>
  </si>
  <si>
    <t>201754204</t>
  </si>
  <si>
    <t>张新武</t>
  </si>
  <si>
    <t>医学影像概论</t>
  </si>
  <si>
    <t>医学物理学</t>
  </si>
  <si>
    <t>医用物理学</t>
  </si>
  <si>
    <t>马克思主义基本原理概论</t>
  </si>
  <si>
    <t>2021年4月11日
12:00-13:30
（考查课12:00-13:00）</t>
  </si>
  <si>
    <t>201940221</t>
  </si>
  <si>
    <t>沈丹</t>
  </si>
  <si>
    <t>201940223</t>
  </si>
  <si>
    <t>王佳玮</t>
  </si>
  <si>
    <t>201953725</t>
  </si>
  <si>
    <t>邱渝芬</t>
  </si>
  <si>
    <t>201954046</t>
  </si>
  <si>
    <t>孟祥硕</t>
  </si>
  <si>
    <t>201954208</t>
  </si>
  <si>
    <t>201954328</t>
  </si>
  <si>
    <t>孟庆武</t>
  </si>
  <si>
    <t>201954503</t>
  </si>
  <si>
    <t>谢韵韵</t>
  </si>
  <si>
    <t>201954844</t>
  </si>
  <si>
    <t>李亚辉</t>
  </si>
  <si>
    <t>201955221</t>
  </si>
  <si>
    <t>张婉莹</t>
  </si>
  <si>
    <t>201955225</t>
  </si>
  <si>
    <t>徐赛男</t>
  </si>
  <si>
    <t>201955251</t>
  </si>
  <si>
    <t>牛继淏</t>
  </si>
  <si>
    <t>201955340</t>
  </si>
  <si>
    <t>杨楠</t>
  </si>
  <si>
    <t>201955349</t>
  </si>
  <si>
    <t>高长峰</t>
  </si>
  <si>
    <t>201953421</t>
  </si>
  <si>
    <t>孙丽雯</t>
  </si>
  <si>
    <t>201953616</t>
  </si>
  <si>
    <t>王多鹏</t>
  </si>
  <si>
    <t>201941510</t>
  </si>
  <si>
    <t>姚玥</t>
  </si>
  <si>
    <t>201941513</t>
  </si>
  <si>
    <t>刘义俊</t>
  </si>
  <si>
    <t>201652003</t>
  </si>
  <si>
    <t>尼玛拉珍</t>
  </si>
  <si>
    <t>口腔医学16-02班</t>
  </si>
  <si>
    <t>201843427</t>
  </si>
  <si>
    <t>聂成燕</t>
  </si>
  <si>
    <t>201943138</t>
  </si>
  <si>
    <t>吴杰君</t>
  </si>
  <si>
    <t>201943309</t>
  </si>
  <si>
    <t>邵晓月</t>
  </si>
  <si>
    <t>201942431</t>
  </si>
  <si>
    <t>林琼琚</t>
  </si>
  <si>
    <t>201942207</t>
  </si>
  <si>
    <t>陈广琳</t>
  </si>
  <si>
    <t>模拟电子技术</t>
  </si>
  <si>
    <t>201942217</t>
  </si>
  <si>
    <t>内环境稳态2</t>
  </si>
  <si>
    <t>201850202</t>
  </si>
  <si>
    <t>罗淏</t>
  </si>
  <si>
    <t>201741904</t>
  </si>
  <si>
    <t>尹杰欣</t>
  </si>
  <si>
    <t>内科学</t>
  </si>
  <si>
    <t>201741914</t>
  </si>
  <si>
    <t>罗冬丽</t>
  </si>
  <si>
    <t>201741941</t>
  </si>
  <si>
    <t>张百慧</t>
  </si>
  <si>
    <t>201752122</t>
  </si>
  <si>
    <t>费靖卓</t>
  </si>
  <si>
    <t>201652441</t>
  </si>
  <si>
    <t>李润华</t>
  </si>
  <si>
    <t>201750801</t>
  </si>
  <si>
    <t>孔林峰</t>
  </si>
  <si>
    <t>201750803</t>
  </si>
  <si>
    <t>孙乾凯</t>
  </si>
  <si>
    <t>201750811</t>
  </si>
  <si>
    <t>赖华霜</t>
  </si>
  <si>
    <t>201750812</t>
  </si>
  <si>
    <t>杨露</t>
  </si>
  <si>
    <t>201750814</t>
  </si>
  <si>
    <t>肖镇</t>
  </si>
  <si>
    <t>201750816</t>
  </si>
  <si>
    <t>林道凤</t>
  </si>
  <si>
    <t>201750818</t>
  </si>
  <si>
    <t>谷倩倩</t>
  </si>
  <si>
    <t>201750820</t>
  </si>
  <si>
    <t>王舒藤</t>
  </si>
  <si>
    <t>201750821</t>
  </si>
  <si>
    <t>辛飞洋</t>
  </si>
  <si>
    <t>201750829</t>
  </si>
  <si>
    <t>韩琪</t>
  </si>
  <si>
    <t>201750835</t>
  </si>
  <si>
    <t>曾祥魁</t>
  </si>
  <si>
    <t>201740624</t>
  </si>
  <si>
    <t>徐鹤洋</t>
  </si>
  <si>
    <t>社会工作17-01班</t>
  </si>
  <si>
    <t>普通心理学</t>
  </si>
  <si>
    <t>全科医学概论</t>
  </si>
  <si>
    <t>201754704</t>
  </si>
  <si>
    <t>林语涵</t>
  </si>
  <si>
    <t>201754637</t>
  </si>
  <si>
    <t>刘辰</t>
  </si>
  <si>
    <t>人体发育学</t>
  </si>
  <si>
    <t>医学影像设备学</t>
  </si>
  <si>
    <t>201651349</t>
  </si>
  <si>
    <t>廖丽蓓</t>
  </si>
  <si>
    <t>201754751</t>
  </si>
  <si>
    <t>索朗措姆</t>
  </si>
  <si>
    <t>201754801</t>
  </si>
  <si>
    <t>张畅</t>
  </si>
  <si>
    <t>201753433</t>
  </si>
  <si>
    <t>杨子琪</t>
  </si>
  <si>
    <t>201753523</t>
  </si>
  <si>
    <t>崔雅楠</t>
  </si>
  <si>
    <t>201754421</t>
  </si>
  <si>
    <t>杜双</t>
  </si>
  <si>
    <t>201754524</t>
  </si>
  <si>
    <t>穆璐</t>
  </si>
  <si>
    <t>201750123</t>
  </si>
  <si>
    <t>王广智</t>
  </si>
  <si>
    <t>201754914</t>
  </si>
  <si>
    <t>孙家珺</t>
  </si>
  <si>
    <t>201754921</t>
  </si>
  <si>
    <t>赵梦婷</t>
  </si>
  <si>
    <t>201754514</t>
  </si>
  <si>
    <t>孟一飞</t>
  </si>
  <si>
    <t>201651034</t>
  </si>
  <si>
    <t>蒙兴港</t>
  </si>
  <si>
    <t>201754432</t>
  </si>
  <si>
    <t>董佳文</t>
  </si>
  <si>
    <t>201650414</t>
  </si>
  <si>
    <t>冯子昂</t>
  </si>
  <si>
    <t>201650502</t>
  </si>
  <si>
    <t>陈梦威</t>
  </si>
  <si>
    <t>201650518</t>
  </si>
  <si>
    <t>司宁</t>
  </si>
  <si>
    <t>201753301</t>
  </si>
  <si>
    <t>张荪竺</t>
  </si>
  <si>
    <t>201753405</t>
  </si>
  <si>
    <t>安丽娟</t>
  </si>
  <si>
    <t>北区414</t>
  </si>
  <si>
    <t>201753513</t>
  </si>
  <si>
    <t>王知非</t>
  </si>
  <si>
    <t>201753647</t>
  </si>
  <si>
    <t>张志锦</t>
  </si>
  <si>
    <t>201753722</t>
  </si>
  <si>
    <t>刘海枫</t>
  </si>
  <si>
    <t>201753742</t>
  </si>
  <si>
    <t>孙超</t>
  </si>
  <si>
    <t>201753814</t>
  </si>
  <si>
    <t>苑博</t>
  </si>
  <si>
    <t>201753825</t>
  </si>
  <si>
    <t>孙金博</t>
  </si>
  <si>
    <t>201753931</t>
  </si>
  <si>
    <t>于云泽</t>
  </si>
  <si>
    <t>201754003</t>
  </si>
  <si>
    <t>郭红旭</t>
  </si>
  <si>
    <t>201754044</t>
  </si>
  <si>
    <t>杨世航</t>
  </si>
  <si>
    <t>201754748</t>
  </si>
  <si>
    <t>201752905</t>
  </si>
  <si>
    <t>何亚博</t>
  </si>
  <si>
    <t>口腔医学导论</t>
  </si>
  <si>
    <t>201953834</t>
  </si>
  <si>
    <t>董威</t>
  </si>
  <si>
    <t>201954835</t>
  </si>
  <si>
    <t>袁浩桐</t>
  </si>
  <si>
    <t>大学计算机</t>
  </si>
  <si>
    <t>南区语音室428</t>
  </si>
  <si>
    <t>202056336</t>
  </si>
  <si>
    <t>赵家</t>
  </si>
  <si>
    <t>202041022</t>
  </si>
  <si>
    <t>王宁</t>
  </si>
  <si>
    <t>202054517</t>
  </si>
  <si>
    <t>安亮</t>
  </si>
  <si>
    <t>202055022</t>
  </si>
  <si>
    <t>谢昊楠</t>
  </si>
  <si>
    <t>202055430</t>
  </si>
  <si>
    <t>常啸威</t>
  </si>
  <si>
    <t>202055508</t>
  </si>
  <si>
    <t>徐宇</t>
  </si>
  <si>
    <t>202055829</t>
  </si>
  <si>
    <t>董宇妍</t>
  </si>
  <si>
    <t>202056115</t>
  </si>
  <si>
    <t>王增明</t>
  </si>
  <si>
    <t>202056241</t>
  </si>
  <si>
    <t>唐小俊</t>
  </si>
  <si>
    <t>202056306</t>
  </si>
  <si>
    <t>汪禹辰</t>
  </si>
  <si>
    <t>202056320</t>
  </si>
  <si>
    <t>元珠薰</t>
  </si>
  <si>
    <t>202056341</t>
  </si>
  <si>
    <t>韩璋</t>
  </si>
  <si>
    <t>202056422</t>
  </si>
  <si>
    <t>崔宇婷</t>
  </si>
  <si>
    <t>202056447</t>
  </si>
  <si>
    <t>杨震宇</t>
  </si>
  <si>
    <t>202056449</t>
  </si>
  <si>
    <t>田洋</t>
  </si>
  <si>
    <t>202056458</t>
  </si>
  <si>
    <t>郜冬博</t>
  </si>
  <si>
    <t>201941602</t>
  </si>
  <si>
    <t>叶焕金</t>
  </si>
  <si>
    <t>202046817</t>
  </si>
  <si>
    <t>石庆雄</t>
  </si>
  <si>
    <t>202043916</t>
  </si>
  <si>
    <t>陈剑</t>
  </si>
  <si>
    <t>病理学</t>
  </si>
  <si>
    <t>2021年4月11日
13:50-15:20</t>
  </si>
  <si>
    <t>201752113</t>
  </si>
  <si>
    <t>徐家璇</t>
  </si>
  <si>
    <t>201842744</t>
  </si>
  <si>
    <t>叶培培</t>
  </si>
  <si>
    <t>201850305</t>
  </si>
  <si>
    <t>林褚诺</t>
  </si>
  <si>
    <t>201844241</t>
  </si>
  <si>
    <t>程伟</t>
  </si>
  <si>
    <t>大学英语1</t>
  </si>
  <si>
    <t>南区语音室519
13:50-14:50</t>
  </si>
  <si>
    <t>202055730</t>
  </si>
  <si>
    <t>张鑫宇</t>
  </si>
  <si>
    <t>201845103</t>
  </si>
  <si>
    <t>唐皓宇</t>
  </si>
  <si>
    <t>201940702</t>
  </si>
  <si>
    <t>陆杏柳</t>
  </si>
  <si>
    <t>201940717</t>
  </si>
  <si>
    <t>王金成</t>
  </si>
  <si>
    <t>202040911</t>
  </si>
  <si>
    <t>高怀雪</t>
  </si>
  <si>
    <t>202040929</t>
  </si>
  <si>
    <t>刘运峰</t>
  </si>
  <si>
    <t>202040937</t>
  </si>
  <si>
    <t>邓昕昕</t>
  </si>
  <si>
    <t>202040951</t>
  </si>
  <si>
    <t>艾尼克尔·艾力西尔</t>
  </si>
  <si>
    <t>202041002</t>
  </si>
  <si>
    <t>刘虹丽</t>
  </si>
  <si>
    <t>202041003</t>
  </si>
  <si>
    <t>杨秋梅</t>
  </si>
  <si>
    <t>202041008</t>
  </si>
  <si>
    <t>杨丹丹</t>
  </si>
  <si>
    <t>202041011</t>
  </si>
  <si>
    <t>杨词</t>
  </si>
  <si>
    <t>202041014</t>
  </si>
  <si>
    <t>班婷</t>
  </si>
  <si>
    <t>202041103</t>
  </si>
  <si>
    <t>倪涛</t>
  </si>
  <si>
    <t>202041106</t>
  </si>
  <si>
    <t>郭玉琼</t>
  </si>
  <si>
    <t>202041110</t>
  </si>
  <si>
    <t>周茂军</t>
  </si>
  <si>
    <t>202041115</t>
  </si>
  <si>
    <t>常毅旭</t>
  </si>
  <si>
    <t>202041129</t>
  </si>
  <si>
    <t>史天恩</t>
  </si>
  <si>
    <t>201951009</t>
  </si>
  <si>
    <t>陈先鹏</t>
  </si>
  <si>
    <t>201951047</t>
  </si>
  <si>
    <t>何常承</t>
  </si>
  <si>
    <t>202051204</t>
  </si>
  <si>
    <t>高文芳</t>
  </si>
  <si>
    <t>202051213</t>
  </si>
  <si>
    <t>杨西</t>
  </si>
  <si>
    <t>202051223</t>
  </si>
  <si>
    <t>陈润凡</t>
  </si>
  <si>
    <t>202051229</t>
  </si>
  <si>
    <t>步宜璠</t>
  </si>
  <si>
    <t>202051243</t>
  </si>
  <si>
    <t>张林正</t>
  </si>
  <si>
    <t>202051309</t>
  </si>
  <si>
    <t>刘彩招</t>
  </si>
  <si>
    <t>202051317</t>
  </si>
  <si>
    <t>蔡高龙</t>
  </si>
  <si>
    <t>202051338</t>
  </si>
  <si>
    <t>李思远</t>
  </si>
  <si>
    <t>202051344</t>
  </si>
  <si>
    <t>刘思璇</t>
  </si>
  <si>
    <t>202051407</t>
  </si>
  <si>
    <t>赵杨靖</t>
  </si>
  <si>
    <t>南区语音室517
13:50-14:50</t>
  </si>
  <si>
    <t>202051412</t>
  </si>
  <si>
    <t>舒仕舰</t>
  </si>
  <si>
    <t>202051415</t>
  </si>
  <si>
    <t>张瑞清</t>
  </si>
  <si>
    <t>202051419</t>
  </si>
  <si>
    <t>石晓冰</t>
  </si>
  <si>
    <t>202051420</t>
  </si>
  <si>
    <t>王鹤</t>
  </si>
  <si>
    <t>202051423</t>
  </si>
  <si>
    <t>梁甲浩</t>
  </si>
  <si>
    <t>202051424</t>
  </si>
  <si>
    <t>吉少杰</t>
  </si>
  <si>
    <t>202051437</t>
  </si>
  <si>
    <t>李晨阳</t>
  </si>
  <si>
    <t>202051442</t>
  </si>
  <si>
    <t>李佳兴</t>
  </si>
  <si>
    <t>202041902</t>
  </si>
  <si>
    <t>王冬雪</t>
  </si>
  <si>
    <t>202041906</t>
  </si>
  <si>
    <t>刘芳芳</t>
  </si>
  <si>
    <t>202041932</t>
  </si>
  <si>
    <t>徐泓洋</t>
  </si>
  <si>
    <t>202041935</t>
  </si>
  <si>
    <t>刘加兴</t>
  </si>
  <si>
    <t>202042010</t>
  </si>
  <si>
    <t>李若涵</t>
  </si>
  <si>
    <t>202042011</t>
  </si>
  <si>
    <t>张彤</t>
  </si>
  <si>
    <t>202042012</t>
  </si>
  <si>
    <t>马英豪</t>
  </si>
  <si>
    <t>202042016</t>
  </si>
  <si>
    <t>晁玉昕</t>
  </si>
  <si>
    <t>202042023</t>
  </si>
  <si>
    <t>陈墨晗</t>
  </si>
  <si>
    <t>202042024</t>
  </si>
  <si>
    <t>霍鹏鹦</t>
  </si>
  <si>
    <t>202042025</t>
  </si>
  <si>
    <t>郭媛婷</t>
  </si>
  <si>
    <t>202042028</t>
  </si>
  <si>
    <t>楚金秋</t>
  </si>
  <si>
    <t>201940209</t>
  </si>
  <si>
    <t>王铎</t>
  </si>
  <si>
    <t>202041518</t>
  </si>
  <si>
    <t>王维</t>
  </si>
  <si>
    <t>202041524</t>
  </si>
  <si>
    <t>鲍宇赫</t>
  </si>
  <si>
    <t>202041611</t>
  </si>
  <si>
    <t>张玲</t>
  </si>
  <si>
    <t>202041627</t>
  </si>
  <si>
    <t>郭世鹏</t>
  </si>
  <si>
    <t>202041708</t>
  </si>
  <si>
    <t>侯小芬</t>
  </si>
  <si>
    <t>护理学20-03班</t>
  </si>
  <si>
    <t>南区语音室428
13:50-14:50</t>
  </si>
  <si>
    <t>202041716</t>
  </si>
  <si>
    <t>朱仁要</t>
  </si>
  <si>
    <t>202041720</t>
  </si>
  <si>
    <t>赵雨轩</t>
  </si>
  <si>
    <t>202041724</t>
  </si>
  <si>
    <t>赵岩</t>
  </si>
  <si>
    <t>202041725</t>
  </si>
  <si>
    <t>孙佳福</t>
  </si>
  <si>
    <t>202041735</t>
  </si>
  <si>
    <t>郭茁如</t>
  </si>
  <si>
    <t>202041801</t>
  </si>
  <si>
    <t>卢良国</t>
  </si>
  <si>
    <t>202041807</t>
  </si>
  <si>
    <t>韦德烽</t>
  </si>
  <si>
    <t>202041809</t>
  </si>
  <si>
    <t>苏华玉</t>
  </si>
  <si>
    <t>202041824</t>
  </si>
  <si>
    <t>刘亚慧</t>
  </si>
  <si>
    <t>202041825</t>
  </si>
  <si>
    <t>傅小曼</t>
  </si>
  <si>
    <t>202041828</t>
  </si>
  <si>
    <t>张雪强</t>
  </si>
  <si>
    <t>202041830</t>
  </si>
  <si>
    <t>贾一诺</t>
  </si>
  <si>
    <t>202041839</t>
  </si>
  <si>
    <t>郭名全</t>
  </si>
  <si>
    <t>202041840</t>
  </si>
  <si>
    <t>罗笑妍</t>
  </si>
  <si>
    <t>202041845</t>
  </si>
  <si>
    <t>孜热克·达吾列提</t>
  </si>
  <si>
    <t>202041846</t>
  </si>
  <si>
    <t>祖里非卡尔·吐尔逊</t>
  </si>
  <si>
    <t>202042111</t>
  </si>
  <si>
    <t>魏安琪</t>
  </si>
  <si>
    <t>202042148</t>
  </si>
  <si>
    <t>孔令娟</t>
  </si>
  <si>
    <t>201954534</t>
  </si>
  <si>
    <t>孟东升</t>
  </si>
  <si>
    <t>201955107</t>
  </si>
  <si>
    <t>陈敬朝</t>
  </si>
  <si>
    <t>201954901</t>
  </si>
  <si>
    <t>陈康</t>
  </si>
  <si>
    <t>202054928</t>
  </si>
  <si>
    <t>隋鑫鹏</t>
  </si>
  <si>
    <t>202055014</t>
  </si>
  <si>
    <t>孙小勇</t>
  </si>
  <si>
    <t>202055048</t>
  </si>
  <si>
    <t>任加鑫</t>
  </si>
  <si>
    <t>202055145</t>
  </si>
  <si>
    <t>李玉旭</t>
  </si>
  <si>
    <t>202055146</t>
  </si>
  <si>
    <t>蔡松昊</t>
  </si>
  <si>
    <t>202055211</t>
  </si>
  <si>
    <t>李元隆</t>
  </si>
  <si>
    <t>202055335</t>
  </si>
  <si>
    <t>侯正涵</t>
  </si>
  <si>
    <t>202055347</t>
  </si>
  <si>
    <t>艾琪烨</t>
  </si>
  <si>
    <t>202055425</t>
  </si>
  <si>
    <t>井赵州</t>
  </si>
  <si>
    <t>南区语音室422
13:50-14:50</t>
  </si>
  <si>
    <t>202055510</t>
  </si>
  <si>
    <t>李鹏杰</t>
  </si>
  <si>
    <t>202055515</t>
  </si>
  <si>
    <t>徐毅</t>
  </si>
  <si>
    <t>202055516</t>
  </si>
  <si>
    <t>任加梦</t>
  </si>
  <si>
    <t>202055537</t>
  </si>
  <si>
    <t>胡靖奇</t>
  </si>
  <si>
    <t>202055623</t>
  </si>
  <si>
    <t>洪洋</t>
  </si>
  <si>
    <t>临床医学20-08班</t>
  </si>
  <si>
    <t>202055638</t>
  </si>
  <si>
    <t>丁浩</t>
  </si>
  <si>
    <t>202055703</t>
  </si>
  <si>
    <t>张载薪</t>
  </si>
  <si>
    <t>202055741</t>
  </si>
  <si>
    <t>徐博炜</t>
  </si>
  <si>
    <t>202055748</t>
  </si>
  <si>
    <t>肖钦</t>
  </si>
  <si>
    <t>202055818</t>
  </si>
  <si>
    <t>李柯磊</t>
  </si>
  <si>
    <t>202055838</t>
  </si>
  <si>
    <t>付思宇</t>
  </si>
  <si>
    <t>202056145</t>
  </si>
  <si>
    <t>郭海鹏</t>
  </si>
  <si>
    <t>202056208</t>
  </si>
  <si>
    <t>农钜翔</t>
  </si>
  <si>
    <t>202056225</t>
  </si>
  <si>
    <t>吕书瑶</t>
  </si>
  <si>
    <t>202056240</t>
  </si>
  <si>
    <t>李嘉乐</t>
  </si>
  <si>
    <t>202056242</t>
  </si>
  <si>
    <t>陈仕强</t>
  </si>
  <si>
    <t>202056323</t>
  </si>
  <si>
    <t>张哲铭</t>
  </si>
  <si>
    <t>202056333</t>
  </si>
  <si>
    <t>郑明雨</t>
  </si>
  <si>
    <t>202056411</t>
  </si>
  <si>
    <t>王彤</t>
  </si>
  <si>
    <t>202056418</t>
  </si>
  <si>
    <t>李嘉庆</t>
  </si>
  <si>
    <t>201953517</t>
  </si>
  <si>
    <t>贾鑫雨</t>
  </si>
  <si>
    <t>202054602</t>
  </si>
  <si>
    <t>叶宇欣</t>
  </si>
  <si>
    <t>南区语音室420
13:50-14:50</t>
  </si>
  <si>
    <t>202054612</t>
  </si>
  <si>
    <t>李梓祎</t>
  </si>
  <si>
    <t>202054635</t>
  </si>
  <si>
    <t>李文龙</t>
  </si>
  <si>
    <t>202054641</t>
  </si>
  <si>
    <t>陈天阳</t>
  </si>
  <si>
    <t>202054905</t>
  </si>
  <si>
    <t>沙海林</t>
  </si>
  <si>
    <t>202055106</t>
  </si>
  <si>
    <t>杨百茂</t>
  </si>
  <si>
    <t>202055305</t>
  </si>
  <si>
    <t>张钰苹</t>
  </si>
  <si>
    <t>202055506</t>
  </si>
  <si>
    <t>赵振华</t>
  </si>
  <si>
    <t>202054705</t>
  </si>
  <si>
    <t>于冰</t>
  </si>
  <si>
    <t>202054727</t>
  </si>
  <si>
    <t>金悦</t>
  </si>
  <si>
    <t>202054801</t>
  </si>
  <si>
    <t>聂加新</t>
  </si>
  <si>
    <t>202054837</t>
  </si>
  <si>
    <t>李嘉慧</t>
  </si>
  <si>
    <t>201951323</t>
  </si>
  <si>
    <t>李凯</t>
  </si>
  <si>
    <t>202052206</t>
  </si>
  <si>
    <t>胡泽</t>
  </si>
  <si>
    <t>202052211</t>
  </si>
  <si>
    <t>冯宇航</t>
  </si>
  <si>
    <t>202052304</t>
  </si>
  <si>
    <t>冯濂芝</t>
  </si>
  <si>
    <t>精神医学20-02班</t>
  </si>
  <si>
    <t>202052403</t>
  </si>
  <si>
    <t>陈砚祺</t>
  </si>
  <si>
    <t>202052517</t>
  </si>
  <si>
    <t>于汭</t>
  </si>
  <si>
    <t>201941512</t>
  </si>
  <si>
    <t>莫安庆</t>
  </si>
  <si>
    <t>201842107</t>
  </si>
  <si>
    <t>唐志豪</t>
  </si>
  <si>
    <t>南区语音室419
13:50-14:50</t>
  </si>
  <si>
    <t>202042703</t>
  </si>
  <si>
    <t>张晓玲</t>
  </si>
  <si>
    <t>202042706</t>
  </si>
  <si>
    <t>莫迪彤</t>
  </si>
  <si>
    <t>202042716</t>
  </si>
  <si>
    <t>钱彦岑</t>
  </si>
  <si>
    <t>202042729</t>
  </si>
  <si>
    <t>王柃力</t>
  </si>
  <si>
    <t>201951837</t>
  </si>
  <si>
    <t>孙启明</t>
  </si>
  <si>
    <t>202052921</t>
  </si>
  <si>
    <t>李明逸</t>
  </si>
  <si>
    <t>202053007</t>
  </si>
  <si>
    <t>于霖堡</t>
  </si>
  <si>
    <t>202053012</t>
  </si>
  <si>
    <t>孙铭遥</t>
  </si>
  <si>
    <t>202053033</t>
  </si>
  <si>
    <t>张晟博</t>
  </si>
  <si>
    <t>202053215</t>
  </si>
  <si>
    <t>杨帅康</t>
  </si>
  <si>
    <t>201943038</t>
  </si>
  <si>
    <t>艾双燕</t>
  </si>
  <si>
    <t>202046733</t>
  </si>
  <si>
    <t>程显策</t>
  </si>
  <si>
    <t>202046737</t>
  </si>
  <si>
    <t>黄梦茹</t>
  </si>
  <si>
    <t>202046812</t>
  </si>
  <si>
    <t>李兴勇</t>
  </si>
  <si>
    <t>202046813</t>
  </si>
  <si>
    <t>先高进</t>
  </si>
  <si>
    <t>202043317</t>
  </si>
  <si>
    <t>王迦楠</t>
  </si>
  <si>
    <t>202043328</t>
  </si>
  <si>
    <t>张文俊</t>
  </si>
  <si>
    <t>201942006</t>
  </si>
  <si>
    <t>袁亚西</t>
  </si>
  <si>
    <t>201942026</t>
  </si>
  <si>
    <t>罗涛</t>
  </si>
  <si>
    <t>201942104</t>
  </si>
  <si>
    <t>彭子华</t>
  </si>
  <si>
    <t>202043504</t>
  </si>
  <si>
    <t>欧家斌</t>
  </si>
  <si>
    <t>202043510</t>
  </si>
  <si>
    <t>李晓娟</t>
  </si>
  <si>
    <t>202043626</t>
  </si>
  <si>
    <t>任澎睿</t>
  </si>
  <si>
    <t>南区语音室418
13:50-14:50</t>
  </si>
  <si>
    <t>201942218</t>
  </si>
  <si>
    <t>方馨雨</t>
  </si>
  <si>
    <t>202043704</t>
  </si>
  <si>
    <t>杨晨</t>
  </si>
  <si>
    <t>202043713</t>
  </si>
  <si>
    <t>郭雨卓</t>
  </si>
  <si>
    <t>202043809</t>
  </si>
  <si>
    <t>张成兴</t>
  </si>
  <si>
    <t>202043813</t>
  </si>
  <si>
    <t>黄智杰</t>
  </si>
  <si>
    <t>202043816</t>
  </si>
  <si>
    <t>石峻先</t>
  </si>
  <si>
    <t>202043818</t>
  </si>
  <si>
    <t>任娟</t>
  </si>
  <si>
    <t>202043835</t>
  </si>
  <si>
    <t>阿丽耶·阿卜杜艾尼</t>
  </si>
  <si>
    <t>202043902</t>
  </si>
  <si>
    <t>刘一村</t>
  </si>
  <si>
    <t>202043925</t>
  </si>
  <si>
    <t>202043930</t>
  </si>
  <si>
    <t>黎香佑</t>
  </si>
  <si>
    <t>202043935</t>
  </si>
  <si>
    <t>哈斯尔·哈杰提</t>
  </si>
  <si>
    <t>201952502</t>
  </si>
  <si>
    <t>王维翰</t>
  </si>
  <si>
    <t>201952813</t>
  </si>
  <si>
    <t>李秋逸</t>
  </si>
  <si>
    <t>202054023</t>
  </si>
  <si>
    <t>李璇</t>
  </si>
  <si>
    <t>医学影像学20-01班</t>
  </si>
  <si>
    <t>202054303</t>
  </si>
  <si>
    <t>宋鸿飞</t>
  </si>
  <si>
    <t>医学影像学20-04班</t>
  </si>
  <si>
    <t>202054306</t>
  </si>
  <si>
    <t>张轩昂</t>
  </si>
  <si>
    <t>201651836</t>
  </si>
  <si>
    <t>张锐锐</t>
  </si>
  <si>
    <t>英语</t>
  </si>
  <si>
    <t>南区计算机机房411
13:50-14:50</t>
  </si>
  <si>
    <t>201550706</t>
  </si>
  <si>
    <t>王杰</t>
  </si>
  <si>
    <t>201651540</t>
  </si>
  <si>
    <t>宋子豪</t>
  </si>
  <si>
    <t>201651517</t>
  </si>
  <si>
    <t>袁子轩</t>
  </si>
  <si>
    <t>201651404</t>
  </si>
  <si>
    <t>魏林林</t>
  </si>
  <si>
    <t>临床医学16-14班</t>
  </si>
  <si>
    <t>201651406</t>
  </si>
  <si>
    <t>蒋宏达</t>
  </si>
  <si>
    <t>201651430</t>
  </si>
  <si>
    <t>赵博超</t>
  </si>
  <si>
    <t>201651433</t>
  </si>
  <si>
    <t>李锦承</t>
  </si>
  <si>
    <t>201651331</t>
  </si>
  <si>
    <t>包洪磊</t>
  </si>
  <si>
    <t>201651207</t>
  </si>
  <si>
    <t>王佳莹</t>
  </si>
  <si>
    <t>201650831</t>
  </si>
  <si>
    <t>郭泽</t>
  </si>
  <si>
    <t>201650929</t>
  </si>
  <si>
    <t>李苏杭</t>
  </si>
  <si>
    <t>201550620</t>
  </si>
  <si>
    <t>谭心</t>
  </si>
  <si>
    <t>201651004</t>
  </si>
  <si>
    <t>张志勇</t>
  </si>
  <si>
    <t>201651617</t>
  </si>
  <si>
    <t>刘洪斌</t>
  </si>
  <si>
    <t>201650211</t>
  </si>
  <si>
    <t>魏威</t>
  </si>
  <si>
    <t>201450626</t>
  </si>
  <si>
    <t>武万泽</t>
  </si>
  <si>
    <t>201651508</t>
  </si>
  <si>
    <t>罗克航</t>
  </si>
  <si>
    <t>201651551</t>
  </si>
  <si>
    <t>王泽</t>
  </si>
  <si>
    <t>201741920</t>
  </si>
  <si>
    <t>严学飞</t>
  </si>
  <si>
    <t>201654131</t>
  </si>
  <si>
    <t>刘仕洪</t>
  </si>
  <si>
    <t>201654137</t>
  </si>
  <si>
    <t>杨航</t>
  </si>
  <si>
    <t>201745001</t>
  </si>
  <si>
    <t>赵霖</t>
  </si>
  <si>
    <t>护理（四年制）（对口升学）17-01班</t>
  </si>
  <si>
    <t>201745006</t>
  </si>
  <si>
    <t>张靖爽</t>
  </si>
  <si>
    <t>201745009</t>
  </si>
  <si>
    <t>杜雪莹</t>
  </si>
  <si>
    <t>201741639</t>
  </si>
  <si>
    <t>葛金荣</t>
  </si>
  <si>
    <t>护理学（四年制）17-01班</t>
  </si>
  <si>
    <t>护理学(四年制）17-02班</t>
  </si>
  <si>
    <t>201741719</t>
  </si>
  <si>
    <t>王明兵</t>
  </si>
  <si>
    <t>201741734</t>
  </si>
  <si>
    <t>刘浩文</t>
  </si>
  <si>
    <t>201741745</t>
  </si>
  <si>
    <t>尹伦强</t>
  </si>
  <si>
    <t>201741804</t>
  </si>
  <si>
    <t>董朝</t>
  </si>
  <si>
    <t>护理学（四年制）17-03班</t>
  </si>
  <si>
    <t>201741811</t>
  </si>
  <si>
    <t>廖芯梅</t>
  </si>
  <si>
    <t>201741835</t>
  </si>
  <si>
    <t>李嘉亮</t>
  </si>
  <si>
    <t>201741738</t>
  </si>
  <si>
    <t>王鑫</t>
  </si>
  <si>
    <t>助产护理方向17-01班</t>
  </si>
  <si>
    <t>201741744</t>
  </si>
  <si>
    <t>文艺</t>
  </si>
  <si>
    <t>201741813</t>
  </si>
  <si>
    <t>韦杏录</t>
  </si>
  <si>
    <t>201745005</t>
  </si>
  <si>
    <t>于浩然</t>
  </si>
  <si>
    <t>201652535</t>
  </si>
  <si>
    <t>阎珍缘</t>
  </si>
  <si>
    <t>201740608</t>
  </si>
  <si>
    <t>陆鸿戎</t>
  </si>
  <si>
    <t>201740631</t>
  </si>
  <si>
    <t>王健涛</t>
  </si>
  <si>
    <t>201740717</t>
  </si>
  <si>
    <t>王显武</t>
  </si>
  <si>
    <t>201740727</t>
  </si>
  <si>
    <t>邢苗苗</t>
  </si>
  <si>
    <t>201740739</t>
  </si>
  <si>
    <t>姜景怀</t>
  </si>
  <si>
    <t>201652204</t>
  </si>
  <si>
    <t>李渴一</t>
  </si>
  <si>
    <t>201652228</t>
  </si>
  <si>
    <t>201652229</t>
  </si>
  <si>
    <t>关添旭</t>
  </si>
  <si>
    <t>201652243</t>
  </si>
  <si>
    <t>于佳鑫</t>
  </si>
  <si>
    <t>201653742</t>
  </si>
  <si>
    <t>陈友钱</t>
  </si>
  <si>
    <t>201741013</t>
  </si>
  <si>
    <t>苏玲</t>
  </si>
  <si>
    <t>201740901</t>
  </si>
  <si>
    <t>孙波波</t>
  </si>
  <si>
    <t>201740931</t>
  </si>
  <si>
    <t>龚锡睿</t>
  </si>
  <si>
    <t>201741113</t>
  </si>
  <si>
    <t>刘明辉</t>
  </si>
  <si>
    <t>201741114</t>
  </si>
  <si>
    <t>王明宇</t>
  </si>
  <si>
    <t>201741117</t>
  </si>
  <si>
    <t>李睿</t>
  </si>
  <si>
    <t>201741204</t>
  </si>
  <si>
    <t>张译</t>
  </si>
  <si>
    <t>中药学17-01班</t>
  </si>
  <si>
    <t>201741205</t>
  </si>
  <si>
    <t>陆秋伶</t>
  </si>
  <si>
    <t>201741208</t>
  </si>
  <si>
    <t>王正华</t>
  </si>
  <si>
    <t>201741218</t>
  </si>
  <si>
    <t>李泽一</t>
  </si>
  <si>
    <t>201742331</t>
  </si>
  <si>
    <t>王振宇</t>
  </si>
  <si>
    <t>201742403</t>
  </si>
  <si>
    <t>杨秋琴</t>
  </si>
  <si>
    <t>201453010</t>
  </si>
  <si>
    <t>林小丁</t>
  </si>
  <si>
    <t>201742506</t>
  </si>
  <si>
    <t>王晟欣</t>
  </si>
  <si>
    <t>201742511</t>
  </si>
  <si>
    <t>刘博欣</t>
  </si>
  <si>
    <t>201742531</t>
  </si>
  <si>
    <t>祖丽比亚·阿不力克木</t>
  </si>
  <si>
    <t>201742605</t>
  </si>
  <si>
    <t>蔡娥</t>
  </si>
  <si>
    <t>201742611</t>
  </si>
  <si>
    <t>王子昂</t>
  </si>
  <si>
    <t>201742623</t>
  </si>
  <si>
    <t>再艾皮亚古丽·艾尼</t>
  </si>
  <si>
    <t>201742624</t>
  </si>
  <si>
    <t>麦迪乃姆·阿卜杜杰力力</t>
  </si>
  <si>
    <t>201652910</t>
  </si>
  <si>
    <t>朱奥楠</t>
  </si>
  <si>
    <t>医学影像学16-01班</t>
  </si>
  <si>
    <t>201653206</t>
  </si>
  <si>
    <t>祝鹏淇</t>
  </si>
  <si>
    <t>201653215</t>
  </si>
  <si>
    <t>杜海放</t>
  </si>
  <si>
    <t>201653231</t>
  </si>
  <si>
    <t>樊梓宇</t>
  </si>
  <si>
    <t>201653235</t>
  </si>
  <si>
    <t>李天</t>
  </si>
  <si>
    <t>MATLAB软件应用</t>
  </si>
  <si>
    <t>大学英语2</t>
  </si>
  <si>
    <t>南区语音室428
15:40-16:40</t>
  </si>
  <si>
    <t>2021年4月11日
15:40-17:10
（考查课 15：40-16：40）</t>
  </si>
  <si>
    <t>201954649</t>
  </si>
  <si>
    <t>何秋燕</t>
  </si>
  <si>
    <t>201954948</t>
  </si>
  <si>
    <t>符良琨</t>
  </si>
  <si>
    <t>201843813</t>
  </si>
  <si>
    <t>张越</t>
  </si>
  <si>
    <t>基础化学</t>
  </si>
  <si>
    <t>201954524</t>
  </si>
  <si>
    <t>王晓童</t>
  </si>
  <si>
    <t>201954749</t>
  </si>
  <si>
    <t>刘梅翠</t>
  </si>
  <si>
    <t>201954926</t>
  </si>
  <si>
    <t>白浩明</t>
  </si>
  <si>
    <t>201955232</t>
  </si>
  <si>
    <t>秘殿龙</t>
  </si>
  <si>
    <t>202043503</t>
  </si>
  <si>
    <t>唐嘉聪</t>
  </si>
  <si>
    <t>202043505</t>
  </si>
  <si>
    <t>王泰彬</t>
  </si>
  <si>
    <t>教育学</t>
  </si>
  <si>
    <t>口腔颌面外科学</t>
  </si>
  <si>
    <t>201751414</t>
  </si>
  <si>
    <t>王俊杰</t>
  </si>
  <si>
    <t>口腔黏膜病学</t>
  </si>
  <si>
    <t>201751431</t>
  </si>
  <si>
    <t>贾耀鹏</t>
  </si>
  <si>
    <t>口腔修复学1</t>
  </si>
  <si>
    <t>口腔正畸学</t>
  </si>
  <si>
    <t>检体诊断学</t>
  </si>
  <si>
    <t>201652439</t>
  </si>
  <si>
    <t>袁博</t>
  </si>
  <si>
    <t>201652947</t>
  </si>
  <si>
    <t>吴蝶颖</t>
  </si>
  <si>
    <t>201853904</t>
  </si>
  <si>
    <t>谢邦华</t>
  </si>
  <si>
    <t>201853930</t>
  </si>
  <si>
    <t>孙东旭</t>
  </si>
  <si>
    <t>201853932</t>
  </si>
  <si>
    <t>刘晶</t>
  </si>
  <si>
    <t>201854049</t>
  </si>
  <si>
    <t>张毕庆</t>
  </si>
  <si>
    <t>201854051</t>
  </si>
  <si>
    <t>李立培</t>
  </si>
  <si>
    <t>201653145</t>
  </si>
  <si>
    <t>薛万强</t>
  </si>
  <si>
    <t>201854141</t>
  </si>
  <si>
    <t>张雪晨</t>
  </si>
  <si>
    <t>实验诊断学</t>
  </si>
  <si>
    <t>201550506</t>
  </si>
  <si>
    <t>徐艺伦</t>
  </si>
  <si>
    <t>201653034</t>
  </si>
  <si>
    <t>惠亚婷</t>
  </si>
  <si>
    <t>201752910</t>
  </si>
  <si>
    <t>吴彩丽</t>
  </si>
  <si>
    <t>201752912</t>
  </si>
  <si>
    <t>刘琴</t>
  </si>
  <si>
    <t>耳鼻喉科学</t>
  </si>
  <si>
    <t>药理学</t>
  </si>
  <si>
    <t>201851124</t>
  </si>
  <si>
    <t>马鑫</t>
  </si>
  <si>
    <t>201853112</t>
  </si>
  <si>
    <t>蔡浩迪</t>
  </si>
  <si>
    <t>201853122</t>
  </si>
  <si>
    <t>蒋雨霖</t>
  </si>
  <si>
    <t>201853130</t>
  </si>
  <si>
    <t>李雨昊</t>
  </si>
  <si>
    <t>201853318</t>
  </si>
  <si>
    <t>段新颖</t>
  </si>
  <si>
    <t>201853319</t>
  </si>
  <si>
    <t>吴睿妍</t>
  </si>
  <si>
    <t>201853322</t>
  </si>
  <si>
    <t>史雪娇</t>
  </si>
  <si>
    <t>201920528</t>
  </si>
  <si>
    <t>王佳雪</t>
  </si>
  <si>
    <t>医学检验技术（专升本2）19-01班</t>
  </si>
  <si>
    <t>临床检验基础</t>
  </si>
  <si>
    <t>201920530</t>
  </si>
  <si>
    <t>王晓玉</t>
  </si>
  <si>
    <t>寄生虫学与寄生虫学检验技术</t>
  </si>
  <si>
    <t>202054234</t>
  </si>
  <si>
    <t>关翠婷</t>
  </si>
  <si>
    <t>影像电子学基础1</t>
  </si>
  <si>
    <t>电子技术1</t>
  </si>
  <si>
    <t>201752719</t>
  </si>
  <si>
    <t>张雪丽</t>
  </si>
  <si>
    <t>放射治疗学</t>
  </si>
  <si>
    <t>201650121</t>
  </si>
  <si>
    <t>王志明</t>
  </si>
  <si>
    <t>临床麻醉学</t>
  </si>
  <si>
    <t>201754029</t>
  </si>
  <si>
    <t>孙浩然</t>
  </si>
  <si>
    <t>201754633</t>
  </si>
  <si>
    <t>孙佳静</t>
  </si>
  <si>
    <t>流行病学</t>
  </si>
  <si>
    <t>201845133</t>
  </si>
  <si>
    <t>毛思雨</t>
  </si>
  <si>
    <t>201845144</t>
  </si>
  <si>
    <t>洪溦</t>
  </si>
  <si>
    <t>201752109</t>
  </si>
  <si>
    <t>王文意</t>
  </si>
  <si>
    <t>201752225</t>
  </si>
  <si>
    <t>石佳</t>
  </si>
  <si>
    <t>201752230</t>
  </si>
  <si>
    <t>童一炜</t>
  </si>
  <si>
    <t>201752250</t>
  </si>
  <si>
    <t>旦增卓嘎</t>
  </si>
  <si>
    <t>201844240</t>
  </si>
  <si>
    <t>姑丽乎马尔·买买提沙吾提</t>
  </si>
  <si>
    <t>儿童疾病与生长发育</t>
  </si>
  <si>
    <t>201753126</t>
  </si>
  <si>
    <t>李世豪</t>
  </si>
  <si>
    <t>临床康复工程学概要</t>
  </si>
  <si>
    <t>201844612</t>
  </si>
  <si>
    <t>邰秀国</t>
  </si>
  <si>
    <t>201844627</t>
  </si>
  <si>
    <t>岳楠</t>
  </si>
  <si>
    <t>201754608</t>
  </si>
  <si>
    <t>叶芬艳</t>
  </si>
  <si>
    <t>五官科学概论</t>
  </si>
  <si>
    <t>201754641</t>
  </si>
  <si>
    <t>张晓阳</t>
  </si>
  <si>
    <t>201844714</t>
  </si>
  <si>
    <t>孙晨枫</t>
  </si>
  <si>
    <t>医患沟通</t>
  </si>
  <si>
    <t>医学心理学</t>
  </si>
  <si>
    <t>2021年4月11日
17:30-19:00</t>
  </si>
  <si>
    <t>201951004</t>
  </si>
  <si>
    <t>于博雅</t>
  </si>
  <si>
    <t>201951011</t>
  </si>
  <si>
    <t>蒲美琳</t>
  </si>
  <si>
    <t>201951017</t>
  </si>
  <si>
    <t>黎玲</t>
  </si>
  <si>
    <t>201951020</t>
  </si>
  <si>
    <t>闫腾</t>
  </si>
  <si>
    <t>201951030</t>
  </si>
  <si>
    <t>王重然</t>
  </si>
  <si>
    <t>201951034</t>
  </si>
  <si>
    <t>胡伯文</t>
  </si>
  <si>
    <t>201951039</t>
  </si>
  <si>
    <t>石碧雯</t>
  </si>
  <si>
    <t>201951040</t>
  </si>
  <si>
    <t>卢柯彤</t>
  </si>
  <si>
    <t>201951043</t>
  </si>
  <si>
    <t>王坤</t>
  </si>
  <si>
    <t>201951048</t>
  </si>
  <si>
    <t>旦增斯伦</t>
  </si>
  <si>
    <t>201951102</t>
  </si>
  <si>
    <t>申艺涛</t>
  </si>
  <si>
    <t>201951108</t>
  </si>
  <si>
    <t>王春</t>
  </si>
  <si>
    <t>201951109</t>
  </si>
  <si>
    <t>陈秋霞</t>
  </si>
  <si>
    <t>201951116</t>
  </si>
  <si>
    <t>张佳乐</t>
  </si>
  <si>
    <t>201951118</t>
  </si>
  <si>
    <t>吴银姣</t>
  </si>
  <si>
    <t>201951125</t>
  </si>
  <si>
    <t>彭子瀚</t>
  </si>
  <si>
    <t>201951128</t>
  </si>
  <si>
    <t>胡富常</t>
  </si>
  <si>
    <t>201951133</t>
  </si>
  <si>
    <t>赵语竹</t>
  </si>
  <si>
    <t>201951137</t>
  </si>
  <si>
    <t>李嘉远</t>
  </si>
  <si>
    <t>201951142</t>
  </si>
  <si>
    <t>刘伟超</t>
  </si>
  <si>
    <t>201951145</t>
  </si>
  <si>
    <t>张明彦</t>
  </si>
  <si>
    <t>201852019</t>
  </si>
  <si>
    <t>杨雪飞</t>
  </si>
  <si>
    <t>201850409</t>
  </si>
  <si>
    <t>丁禹专</t>
  </si>
  <si>
    <t>201851113</t>
  </si>
  <si>
    <t>侯春鹏</t>
  </si>
  <si>
    <t>201851123</t>
  </si>
  <si>
    <t>李林焱</t>
  </si>
  <si>
    <t>201851204</t>
  </si>
  <si>
    <t>周磊</t>
  </si>
  <si>
    <t>201953501</t>
  </si>
  <si>
    <t>李佳辉</t>
  </si>
  <si>
    <t>201953504</t>
  </si>
  <si>
    <t>柴林</t>
  </si>
  <si>
    <t>201953505</t>
  </si>
  <si>
    <t>张泳铭</t>
  </si>
  <si>
    <t>201953506</t>
  </si>
  <si>
    <t>李宇航</t>
  </si>
  <si>
    <t>201953509</t>
  </si>
  <si>
    <t>佟隋宇</t>
  </si>
  <si>
    <t>201953511</t>
  </si>
  <si>
    <t>王志龙</t>
  </si>
  <si>
    <t>201953516</t>
  </si>
  <si>
    <t>孟宝珍</t>
  </si>
  <si>
    <t>201953519</t>
  </si>
  <si>
    <t>徐凯月</t>
  </si>
  <si>
    <t>201953520</t>
  </si>
  <si>
    <t>赵倩</t>
  </si>
  <si>
    <t>201953521</t>
  </si>
  <si>
    <t>孙岩</t>
  </si>
  <si>
    <t>201953523</t>
  </si>
  <si>
    <t>孙兵</t>
  </si>
  <si>
    <t>201953526</t>
  </si>
  <si>
    <t>陈金玉</t>
  </si>
  <si>
    <t>201953527</t>
  </si>
  <si>
    <t>宋文朋</t>
  </si>
  <si>
    <t>201953528</t>
  </si>
  <si>
    <t>白佳伟</t>
  </si>
  <si>
    <t>201953531</t>
  </si>
  <si>
    <t>王庆</t>
  </si>
  <si>
    <t>201953532</t>
  </si>
  <si>
    <t>王嘉仪</t>
  </si>
  <si>
    <t>201953535</t>
  </si>
  <si>
    <t>侯欣玉</t>
  </si>
  <si>
    <t>201953536</t>
  </si>
  <si>
    <t>陈思佳</t>
  </si>
  <si>
    <t>201953537</t>
  </si>
  <si>
    <t>王政</t>
  </si>
  <si>
    <t>201953538</t>
  </si>
  <si>
    <t>刘金龙</t>
  </si>
  <si>
    <t>201953542</t>
  </si>
  <si>
    <t>董瑞</t>
  </si>
  <si>
    <t>201953546</t>
  </si>
  <si>
    <t>刘佳欣</t>
  </si>
  <si>
    <t>201953547</t>
  </si>
  <si>
    <t>卜维镇</t>
  </si>
  <si>
    <t>201953551</t>
  </si>
  <si>
    <t>王宇</t>
  </si>
  <si>
    <t>201953552</t>
  </si>
  <si>
    <t>后丽霞</t>
  </si>
  <si>
    <t>201953603</t>
  </si>
  <si>
    <t>远继航</t>
  </si>
  <si>
    <t>201953604</t>
  </si>
  <si>
    <t>杨江平</t>
  </si>
  <si>
    <t>201953605</t>
  </si>
  <si>
    <t>张闯</t>
  </si>
  <si>
    <t>201953606</t>
  </si>
  <si>
    <t>胡楠</t>
  </si>
  <si>
    <t>201953617</t>
  </si>
  <si>
    <t>卢鹏宇</t>
  </si>
  <si>
    <t>201953618</t>
  </si>
  <si>
    <t>任慧娇</t>
  </si>
  <si>
    <t>201953619</t>
  </si>
  <si>
    <t>王琦馨</t>
  </si>
  <si>
    <t>201953620</t>
  </si>
  <si>
    <t>王雅楠</t>
  </si>
  <si>
    <t>201953621</t>
  </si>
  <si>
    <t>王兴兴</t>
  </si>
  <si>
    <t>201953623</t>
  </si>
  <si>
    <t>闫菲</t>
  </si>
  <si>
    <t>201953624</t>
  </si>
  <si>
    <t>王博然</t>
  </si>
  <si>
    <t>201953625</t>
  </si>
  <si>
    <t>李佳鑫</t>
  </si>
  <si>
    <t>201953626</t>
  </si>
  <si>
    <t>樊思雨</t>
  </si>
  <si>
    <t>201953628</t>
  </si>
  <si>
    <t>张兵</t>
  </si>
  <si>
    <t>201953629</t>
  </si>
  <si>
    <t>孟想</t>
  </si>
  <si>
    <t>201953631</t>
  </si>
  <si>
    <t>李旭</t>
  </si>
  <si>
    <t>201953637</t>
  </si>
  <si>
    <t>王海楠</t>
  </si>
  <si>
    <t>201953641</t>
  </si>
  <si>
    <t>王鑫智</t>
  </si>
  <si>
    <t>201953642</t>
  </si>
  <si>
    <t>徐杨</t>
  </si>
  <si>
    <t>201953644</t>
  </si>
  <si>
    <t>周志强</t>
  </si>
  <si>
    <t>201953646</t>
  </si>
  <si>
    <t>刘佳慧</t>
  </si>
  <si>
    <t>201953647</t>
  </si>
  <si>
    <t>甫键宇</t>
  </si>
  <si>
    <t>201953652</t>
  </si>
  <si>
    <t>闫淼</t>
  </si>
  <si>
    <t>201953403</t>
  </si>
  <si>
    <t>井力伟</t>
  </si>
  <si>
    <t>201953407</t>
  </si>
  <si>
    <t>陈瑾</t>
  </si>
  <si>
    <t>201953411</t>
  </si>
  <si>
    <t>柴梓瑞</t>
  </si>
  <si>
    <t>201953414</t>
  </si>
  <si>
    <t>邹存正</t>
  </si>
  <si>
    <t>201953424</t>
  </si>
  <si>
    <t>宋靖靖</t>
  </si>
  <si>
    <t>201953425</t>
  </si>
  <si>
    <t>宋庚辰</t>
  </si>
  <si>
    <t>201953429</t>
  </si>
  <si>
    <t>程娇</t>
  </si>
  <si>
    <t>201953430</t>
  </si>
  <si>
    <t>梁晓雪</t>
  </si>
  <si>
    <t>201953434</t>
  </si>
  <si>
    <t>王佳缘</t>
  </si>
  <si>
    <t>201953438</t>
  </si>
  <si>
    <t>范禹男</t>
  </si>
  <si>
    <t>201953439</t>
  </si>
  <si>
    <t>郑秋雨</t>
  </si>
  <si>
    <t>201953441</t>
  </si>
  <si>
    <t>卢嘉馨</t>
  </si>
  <si>
    <t>201953442</t>
  </si>
  <si>
    <t>吴冬寒</t>
  </si>
  <si>
    <t>201953444</t>
  </si>
  <si>
    <t>吴剑明</t>
  </si>
  <si>
    <t>201953449</t>
  </si>
  <si>
    <t>王钰</t>
  </si>
  <si>
    <t>201953450</t>
  </si>
  <si>
    <t>201652802</t>
  </si>
  <si>
    <t>刘有德</t>
  </si>
  <si>
    <t>201951701</t>
  </si>
  <si>
    <t>于鹏</t>
  </si>
  <si>
    <t>201951702</t>
  </si>
  <si>
    <t>井媛旭</t>
  </si>
  <si>
    <t>201951703</t>
  </si>
  <si>
    <t>袁硕</t>
  </si>
  <si>
    <t>201951708</t>
  </si>
  <si>
    <t>张蕾</t>
  </si>
  <si>
    <t>201951709</t>
  </si>
  <si>
    <t>苏雨阳</t>
  </si>
  <si>
    <t>201951712</t>
  </si>
  <si>
    <t>王琪璇</t>
  </si>
  <si>
    <t>201951714</t>
  </si>
  <si>
    <t>顾嘉鹏</t>
  </si>
  <si>
    <t>201951719</t>
  </si>
  <si>
    <t>张佳</t>
  </si>
  <si>
    <t>201951722</t>
  </si>
  <si>
    <t>朱英驰</t>
  </si>
  <si>
    <t>201951725</t>
  </si>
  <si>
    <t>谷轩</t>
  </si>
  <si>
    <t>201951728</t>
  </si>
  <si>
    <t>张钦东</t>
  </si>
  <si>
    <t>201951729</t>
  </si>
  <si>
    <t>安艺林</t>
  </si>
  <si>
    <t>201951739</t>
  </si>
  <si>
    <t>金健翔</t>
  </si>
  <si>
    <t>201951743</t>
  </si>
  <si>
    <t>宁可飘</t>
  </si>
  <si>
    <t>201951745</t>
  </si>
  <si>
    <t>郝韫</t>
  </si>
  <si>
    <t>201951747</t>
  </si>
  <si>
    <t>李诗琦</t>
  </si>
  <si>
    <t>201951748</t>
  </si>
  <si>
    <t>李方</t>
  </si>
  <si>
    <t>201951749</t>
  </si>
  <si>
    <t>袁茂华</t>
  </si>
  <si>
    <t>201951814</t>
  </si>
  <si>
    <t>江志烨</t>
  </si>
  <si>
    <t>201951815</t>
  </si>
  <si>
    <t>刘玉栋</t>
  </si>
  <si>
    <t>201951818</t>
  </si>
  <si>
    <t>梁国超</t>
  </si>
  <si>
    <t>201951822</t>
  </si>
  <si>
    <t>魏宇桐</t>
  </si>
  <si>
    <t>201951824</t>
  </si>
  <si>
    <t>毕佳欣</t>
  </si>
  <si>
    <t>201951834</t>
  </si>
  <si>
    <t>赵士杰</t>
  </si>
  <si>
    <t>201951836</t>
  </si>
  <si>
    <t>陈兢宇</t>
  </si>
  <si>
    <t>201951838</t>
  </si>
  <si>
    <t>韩鹏隆</t>
  </si>
  <si>
    <t>201951840</t>
  </si>
  <si>
    <t>万佳浩</t>
  </si>
  <si>
    <t>201951844</t>
  </si>
  <si>
    <t>刘莹</t>
  </si>
  <si>
    <t>201951901</t>
  </si>
  <si>
    <t>201951905</t>
  </si>
  <si>
    <t>孙继翔</t>
  </si>
  <si>
    <t>201951907</t>
  </si>
  <si>
    <t>占硕</t>
  </si>
  <si>
    <t>201951908</t>
  </si>
  <si>
    <t>刘东博</t>
  </si>
  <si>
    <t>201951922</t>
  </si>
  <si>
    <t>于越</t>
  </si>
  <si>
    <t>201951928</t>
  </si>
  <si>
    <t>钟山</t>
  </si>
  <si>
    <t>201951931</t>
  </si>
  <si>
    <t>贾洪泽</t>
  </si>
  <si>
    <t>201951935</t>
  </si>
  <si>
    <t>李瑞琪</t>
  </si>
  <si>
    <t>201951936</t>
  </si>
  <si>
    <t>姜冲</t>
  </si>
  <si>
    <t>201951937</t>
  </si>
  <si>
    <t>夏添</t>
  </si>
  <si>
    <t>201951941</t>
  </si>
  <si>
    <t>王钟毓</t>
  </si>
  <si>
    <t>201951943</t>
  </si>
  <si>
    <t>谢行书</t>
  </si>
  <si>
    <t>201951944</t>
  </si>
  <si>
    <t>孟凡旭</t>
  </si>
  <si>
    <t>预防医学</t>
  </si>
  <si>
    <t>201750507</t>
  </si>
  <si>
    <t>田佳鑫</t>
  </si>
  <si>
    <t>201754042</t>
  </si>
  <si>
    <t>宣小玥</t>
  </si>
  <si>
    <t>201754245</t>
  </si>
  <si>
    <t>陈俊杰</t>
  </si>
  <si>
    <t>201753707</t>
  </si>
  <si>
    <t>颜丽莎</t>
  </si>
  <si>
    <t>201858013</t>
  </si>
  <si>
    <t>赵倩男</t>
  </si>
  <si>
    <t>201858018</t>
  </si>
  <si>
    <t>韩潍聪</t>
  </si>
  <si>
    <t>201859002</t>
  </si>
  <si>
    <t>王天成</t>
  </si>
  <si>
    <t>201859004</t>
  </si>
  <si>
    <t>高霆威</t>
  </si>
  <si>
    <t>201851330</t>
  </si>
  <si>
    <t>何金夏</t>
  </si>
  <si>
    <t>201851407</t>
  </si>
  <si>
    <t>王传付</t>
  </si>
  <si>
    <t>201851617</t>
  </si>
  <si>
    <t>白志强</t>
  </si>
  <si>
    <t>201844507</t>
  </si>
  <si>
    <t>何叶涛</t>
  </si>
  <si>
    <t>医学成像系统</t>
  </si>
  <si>
    <t>201844517</t>
  </si>
  <si>
    <t>张莹</t>
  </si>
  <si>
    <t>201844522</t>
  </si>
  <si>
    <t>霍佳文</t>
  </si>
  <si>
    <t>影像核医学</t>
  </si>
  <si>
    <t>影像诊断学</t>
  </si>
  <si>
    <t>201752724</t>
  </si>
  <si>
    <t>王璐淼</t>
  </si>
  <si>
    <t>201752820</t>
  </si>
  <si>
    <t>李小霖</t>
  </si>
  <si>
    <t>201942027</t>
  </si>
  <si>
    <t>谭炳卓</t>
  </si>
  <si>
    <t>运动生理学</t>
  </si>
  <si>
    <t>201942113</t>
  </si>
  <si>
    <t>莫愚</t>
  </si>
  <si>
    <t>201942135</t>
  </si>
  <si>
    <t>付嘉淇</t>
  </si>
  <si>
    <t>201750301</t>
  </si>
  <si>
    <t>陈玲羽</t>
  </si>
  <si>
    <t>康复医学</t>
  </si>
  <si>
    <t>专业综合考试一</t>
  </si>
  <si>
    <t>201650830</t>
  </si>
  <si>
    <t>王祎</t>
  </si>
  <si>
    <t>201651510</t>
  </si>
  <si>
    <t>孔令钰</t>
  </si>
  <si>
    <t>201450952</t>
  </si>
  <si>
    <t>王永欣</t>
  </si>
  <si>
    <t>201651604</t>
  </si>
  <si>
    <t>姚东升</t>
  </si>
  <si>
    <t>201650118</t>
  </si>
  <si>
    <t>田原</t>
  </si>
  <si>
    <t>201650435</t>
  </si>
  <si>
    <t>何忠成</t>
  </si>
  <si>
    <t>组织行为学</t>
  </si>
  <si>
    <t>201842222</t>
  </si>
  <si>
    <t>王佳琪</t>
  </si>
  <si>
    <t>201842224</t>
  </si>
  <si>
    <t>张敬超</t>
  </si>
  <si>
    <t>201842229</t>
  </si>
  <si>
    <t>杨雪梅</t>
  </si>
  <si>
    <t>作业治疗学</t>
  </si>
  <si>
    <t>202054617</t>
  </si>
  <si>
    <t>孙兆佳</t>
  </si>
  <si>
    <t>医学化学</t>
  </si>
  <si>
    <t>202055405</t>
  </si>
  <si>
    <t>曹瑞洁</t>
  </si>
  <si>
    <t>202055704</t>
  </si>
  <si>
    <t>张小欢</t>
  </si>
  <si>
    <t>202052509</t>
  </si>
  <si>
    <t>张泽原</t>
  </si>
  <si>
    <t>202054315</t>
  </si>
  <si>
    <t>邓天伟</t>
  </si>
  <si>
    <t>201843712</t>
  </si>
  <si>
    <t>黄贞鑫</t>
  </si>
  <si>
    <t>中药药剂学</t>
  </si>
  <si>
    <t>有机化学（二）</t>
  </si>
  <si>
    <t>201940521</t>
  </si>
  <si>
    <t>刘仁慧</t>
  </si>
  <si>
    <t>助产学导论</t>
  </si>
  <si>
    <t>201652304</t>
  </si>
  <si>
    <t>李骁锃</t>
  </si>
  <si>
    <t>外科学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</si>
</sst>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d&quot;日&quot;;@"/>
  </numFmts>
  <fonts count="2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9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7" borderId="13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5" fillId="0" borderId="17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1" fillId="23" borderId="18" applyNumberFormat="0" applyAlignment="0" applyProtection="0">
      <alignment vertical="center"/>
    </xf>
    <xf numFmtId="0" fontId="22" fillId="23" borderId="12" applyNumberFormat="0" applyAlignment="0" applyProtection="0">
      <alignment vertical="center"/>
    </xf>
    <xf numFmtId="0" fontId="9" fillId="8" borderId="1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1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Fill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49" fontId="1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49" fontId="2" fillId="0" borderId="1" xfId="0" applyNumberFormat="1" applyFont="1" applyFill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1" fillId="0" borderId="1" xfId="0" applyNumberFormat="1" applyFont="1" applyFill="1" applyBorder="1">
      <alignment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49" fontId="4" fillId="0" borderId="0" xfId="0" applyNumberFormat="1" applyFo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49" fontId="2" fillId="0" borderId="6" xfId="0" applyNumberFormat="1" applyFont="1" applyFill="1" applyBorder="1">
      <alignment vertical="center"/>
    </xf>
    <xf numFmtId="31" fontId="0" fillId="0" borderId="1" xfId="0" applyNumberForma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49" fontId="2" fillId="0" borderId="3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49" fontId="4" fillId="0" borderId="0" xfId="0" applyNumberFormat="1" applyFont="1" applyFill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>
      <alignment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8" Type="http://schemas.openxmlformats.org/officeDocument/2006/relationships/sharedStrings" Target="sharedStrings.xml"/><Relationship Id="rId17" Type="http://schemas.openxmlformats.org/officeDocument/2006/relationships/styles" Target="styles.xml"/><Relationship Id="rId16" Type="http://schemas.openxmlformats.org/officeDocument/2006/relationships/theme" Target="theme/theme1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0"/>
  <sheetViews>
    <sheetView tabSelected="1" topLeftCell="A69" workbookViewId="0">
      <selection activeCell="D77" sqref="D77"/>
    </sheetView>
  </sheetViews>
  <sheetFormatPr defaultColWidth="9" defaultRowHeight="13.5" outlineLevelCol="7"/>
  <cols>
    <col min="1" max="1" width="4.9" style="2" customWidth="1"/>
    <col min="2" max="2" width="9.26666666666667" style="2" customWidth="1"/>
    <col min="3" max="3" width="18.45" style="2" customWidth="1"/>
    <col min="4" max="4" width="27" style="2" customWidth="1"/>
    <col min="5" max="5" width="22.25" style="2" customWidth="1"/>
    <col min="6" max="6" width="8.375" style="2" customWidth="1"/>
    <col min="7" max="7" width="15.875" style="2" customWidth="1"/>
    <col min="8" max="8" width="13.5" style="2" customWidth="1"/>
    <col min="9" max="16384" width="9" style="2"/>
  </cols>
  <sheetData>
    <row r="1" spans="1:8">
      <c r="A1" s="83" t="s">
        <v>0</v>
      </c>
      <c r="B1" s="84"/>
      <c r="C1" s="84"/>
      <c r="D1" s="84"/>
      <c r="E1" s="84"/>
      <c r="F1" s="84"/>
      <c r="G1" s="84"/>
      <c r="H1" s="85"/>
    </row>
    <row r="2" s="1" customFormat="1" ht="12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pans="1:8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3" t="s">
        <v>15</v>
      </c>
      <c r="H3" s="86" t="s">
        <v>16</v>
      </c>
    </row>
    <row r="4" spans="1:8">
      <c r="A4" s="5" t="s">
        <v>17</v>
      </c>
      <c r="B4" s="5" t="s">
        <v>18</v>
      </c>
      <c r="C4" s="5" t="s">
        <v>19</v>
      </c>
      <c r="D4" s="5" t="s">
        <v>20</v>
      </c>
      <c r="E4" s="5" t="s">
        <v>13</v>
      </c>
      <c r="F4" s="5" t="s">
        <v>14</v>
      </c>
      <c r="G4" s="3"/>
      <c r="H4" s="87"/>
    </row>
    <row r="5" spans="1:8">
      <c r="A5" s="5" t="s">
        <v>21</v>
      </c>
      <c r="B5" s="5" t="s">
        <v>22</v>
      </c>
      <c r="C5" s="5" t="s">
        <v>23</v>
      </c>
      <c r="D5" s="5" t="s">
        <v>24</v>
      </c>
      <c r="E5" s="5" t="s">
        <v>13</v>
      </c>
      <c r="F5" s="5" t="s">
        <v>14</v>
      </c>
      <c r="G5" s="3"/>
      <c r="H5" s="87"/>
    </row>
    <row r="6" spans="1:8">
      <c r="A6" s="5" t="s">
        <v>25</v>
      </c>
      <c r="B6" s="5" t="s">
        <v>26</v>
      </c>
      <c r="C6" s="5" t="s">
        <v>27</v>
      </c>
      <c r="D6" s="5" t="s">
        <v>28</v>
      </c>
      <c r="E6" s="5" t="s">
        <v>13</v>
      </c>
      <c r="F6" s="5" t="s">
        <v>14</v>
      </c>
      <c r="G6" s="3"/>
      <c r="H6" s="87"/>
    </row>
    <row r="7" spans="1:8">
      <c r="A7" s="5" t="s">
        <v>29</v>
      </c>
      <c r="B7" s="5" t="s">
        <v>30</v>
      </c>
      <c r="C7" s="5" t="s">
        <v>31</v>
      </c>
      <c r="D7" s="5" t="s">
        <v>32</v>
      </c>
      <c r="E7" s="5" t="s">
        <v>13</v>
      </c>
      <c r="F7" s="5" t="s">
        <v>14</v>
      </c>
      <c r="G7" s="3"/>
      <c r="H7" s="87"/>
    </row>
    <row r="8" spans="1:8">
      <c r="A8" s="5" t="s">
        <v>33</v>
      </c>
      <c r="B8" s="5" t="s">
        <v>34</v>
      </c>
      <c r="C8" s="5" t="s">
        <v>35</v>
      </c>
      <c r="D8" s="5" t="s">
        <v>36</v>
      </c>
      <c r="E8" s="5" t="s">
        <v>13</v>
      </c>
      <c r="F8" s="5" t="s">
        <v>14</v>
      </c>
      <c r="G8" s="3"/>
      <c r="H8" s="87"/>
    </row>
    <row r="9" spans="1:8">
      <c r="A9" s="5" t="s">
        <v>37</v>
      </c>
      <c r="B9" s="5" t="s">
        <v>38</v>
      </c>
      <c r="C9" s="5" t="s">
        <v>39</v>
      </c>
      <c r="D9" s="5" t="s">
        <v>36</v>
      </c>
      <c r="E9" s="5" t="s">
        <v>13</v>
      </c>
      <c r="F9" s="5" t="s">
        <v>14</v>
      </c>
      <c r="G9" s="3"/>
      <c r="H9" s="87"/>
    </row>
    <row r="10" spans="1:8">
      <c r="A10" s="5" t="s">
        <v>40</v>
      </c>
      <c r="B10" s="5" t="s">
        <v>41</v>
      </c>
      <c r="C10" s="5" t="s">
        <v>42</v>
      </c>
      <c r="D10" s="5" t="s">
        <v>43</v>
      </c>
      <c r="E10" s="5" t="s">
        <v>13</v>
      </c>
      <c r="F10" s="5" t="s">
        <v>14</v>
      </c>
      <c r="G10" s="3"/>
      <c r="H10" s="87"/>
    </row>
    <row r="11" spans="1:8">
      <c r="A11" s="5" t="s">
        <v>44</v>
      </c>
      <c r="B11" s="5" t="s">
        <v>45</v>
      </c>
      <c r="C11" s="5" t="s">
        <v>46</v>
      </c>
      <c r="D11" s="5" t="s">
        <v>43</v>
      </c>
      <c r="E11" s="5" t="s">
        <v>13</v>
      </c>
      <c r="F11" s="5" t="s">
        <v>14</v>
      </c>
      <c r="G11" s="3"/>
      <c r="H11" s="87"/>
    </row>
    <row r="12" spans="1:8">
      <c r="A12" s="5" t="s">
        <v>47</v>
      </c>
      <c r="B12" s="5" t="s">
        <v>48</v>
      </c>
      <c r="C12" s="5" t="s">
        <v>49</v>
      </c>
      <c r="D12" s="5" t="s">
        <v>43</v>
      </c>
      <c r="E12" s="5" t="s">
        <v>13</v>
      </c>
      <c r="F12" s="5" t="s">
        <v>14</v>
      </c>
      <c r="G12" s="3"/>
      <c r="H12" s="87"/>
    </row>
    <row r="13" spans="1:8">
      <c r="A13" s="5" t="s">
        <v>50</v>
      </c>
      <c r="B13" s="5" t="s">
        <v>51</v>
      </c>
      <c r="C13" s="5" t="s">
        <v>52</v>
      </c>
      <c r="D13" s="5" t="s">
        <v>43</v>
      </c>
      <c r="E13" s="5" t="s">
        <v>13</v>
      </c>
      <c r="F13" s="5" t="s">
        <v>14</v>
      </c>
      <c r="G13" s="3"/>
      <c r="H13" s="87"/>
    </row>
    <row r="14" spans="1:8">
      <c r="A14" s="5" t="s">
        <v>53</v>
      </c>
      <c r="B14" s="5" t="s">
        <v>54</v>
      </c>
      <c r="C14" s="5" t="s">
        <v>55</v>
      </c>
      <c r="D14" s="5" t="s">
        <v>56</v>
      </c>
      <c r="E14" s="5" t="s">
        <v>13</v>
      </c>
      <c r="F14" s="5" t="s">
        <v>14</v>
      </c>
      <c r="G14" s="3"/>
      <c r="H14" s="87"/>
    </row>
    <row r="15" spans="1:8">
      <c r="A15" s="5" t="s">
        <v>57</v>
      </c>
      <c r="B15" s="5" t="s">
        <v>58</v>
      </c>
      <c r="C15" s="5" t="s">
        <v>59</v>
      </c>
      <c r="D15" s="5" t="s">
        <v>60</v>
      </c>
      <c r="E15" s="5" t="s">
        <v>13</v>
      </c>
      <c r="F15" s="5" t="s">
        <v>14</v>
      </c>
      <c r="G15" s="3"/>
      <c r="H15" s="87"/>
    </row>
    <row r="16" spans="1:8">
      <c r="A16" s="5" t="s">
        <v>61</v>
      </c>
      <c r="B16" s="5" t="s">
        <v>62</v>
      </c>
      <c r="C16" s="5" t="s">
        <v>63</v>
      </c>
      <c r="D16" s="5" t="s">
        <v>64</v>
      </c>
      <c r="E16" s="5" t="s">
        <v>13</v>
      </c>
      <c r="F16" s="5" t="s">
        <v>14</v>
      </c>
      <c r="G16" s="3"/>
      <c r="H16" s="87"/>
    </row>
    <row r="17" spans="1:8">
      <c r="A17" s="5" t="s">
        <v>65</v>
      </c>
      <c r="B17" s="5" t="s">
        <v>66</v>
      </c>
      <c r="C17" s="5" t="s">
        <v>67</v>
      </c>
      <c r="D17" s="5" t="s">
        <v>68</v>
      </c>
      <c r="E17" s="5" t="s">
        <v>13</v>
      </c>
      <c r="F17" s="5" t="s">
        <v>14</v>
      </c>
      <c r="G17" s="3"/>
      <c r="H17" s="87"/>
    </row>
    <row r="18" spans="1:8">
      <c r="A18" s="5" t="s">
        <v>69</v>
      </c>
      <c r="B18" s="5" t="s">
        <v>70</v>
      </c>
      <c r="C18" s="5" t="s">
        <v>71</v>
      </c>
      <c r="D18" s="5" t="s">
        <v>72</v>
      </c>
      <c r="E18" s="5" t="s">
        <v>13</v>
      </c>
      <c r="F18" s="5" t="s">
        <v>14</v>
      </c>
      <c r="G18" s="3"/>
      <c r="H18" s="87"/>
    </row>
    <row r="19" spans="1:8">
      <c r="A19" s="5" t="s">
        <v>73</v>
      </c>
      <c r="B19" s="5" t="s">
        <v>74</v>
      </c>
      <c r="C19" s="5" t="s">
        <v>75</v>
      </c>
      <c r="D19" s="5" t="s">
        <v>72</v>
      </c>
      <c r="E19" s="5" t="s">
        <v>13</v>
      </c>
      <c r="F19" s="5" t="s">
        <v>14</v>
      </c>
      <c r="G19" s="3"/>
      <c r="H19" s="87"/>
    </row>
    <row r="20" spans="1:8">
      <c r="A20" s="5" t="s">
        <v>76</v>
      </c>
      <c r="B20" s="5" t="s">
        <v>77</v>
      </c>
      <c r="C20" s="5" t="s">
        <v>78</v>
      </c>
      <c r="D20" s="5" t="s">
        <v>72</v>
      </c>
      <c r="E20" s="5" t="s">
        <v>13</v>
      </c>
      <c r="F20" s="5" t="s">
        <v>14</v>
      </c>
      <c r="G20" s="3"/>
      <c r="H20" s="87"/>
    </row>
    <row r="21" spans="1:8">
      <c r="A21" s="5" t="s">
        <v>79</v>
      </c>
      <c r="B21" s="5" t="s">
        <v>80</v>
      </c>
      <c r="C21" s="5" t="s">
        <v>81</v>
      </c>
      <c r="D21" s="5" t="s">
        <v>82</v>
      </c>
      <c r="E21" s="5" t="s">
        <v>13</v>
      </c>
      <c r="F21" s="5" t="s">
        <v>14</v>
      </c>
      <c r="G21" s="3"/>
      <c r="H21" s="87"/>
    </row>
    <row r="22" spans="1:8">
      <c r="A22" s="5" t="s">
        <v>83</v>
      </c>
      <c r="B22" s="5" t="s">
        <v>84</v>
      </c>
      <c r="C22" s="5" t="s">
        <v>85</v>
      </c>
      <c r="D22" s="5" t="s">
        <v>86</v>
      </c>
      <c r="E22" s="5" t="s">
        <v>13</v>
      </c>
      <c r="F22" s="5" t="s">
        <v>14</v>
      </c>
      <c r="G22" s="3"/>
      <c r="H22" s="87"/>
    </row>
    <row r="23" spans="1:8">
      <c r="A23" s="5" t="s">
        <v>87</v>
      </c>
      <c r="B23" s="5" t="s">
        <v>88</v>
      </c>
      <c r="C23" s="5" t="s">
        <v>89</v>
      </c>
      <c r="D23" s="5" t="s">
        <v>90</v>
      </c>
      <c r="E23" s="5" t="s">
        <v>13</v>
      </c>
      <c r="F23" s="5" t="s">
        <v>14</v>
      </c>
      <c r="G23" s="3"/>
      <c r="H23" s="87"/>
    </row>
    <row r="24" spans="1:8">
      <c r="A24" s="5" t="s">
        <v>91</v>
      </c>
      <c r="B24" s="5" t="s">
        <v>92</v>
      </c>
      <c r="C24" s="5" t="s">
        <v>93</v>
      </c>
      <c r="D24" s="5" t="s">
        <v>94</v>
      </c>
      <c r="E24" s="5" t="s">
        <v>13</v>
      </c>
      <c r="F24" s="5" t="s">
        <v>14</v>
      </c>
      <c r="G24" s="3"/>
      <c r="H24" s="87"/>
    </row>
    <row r="25" spans="1:8">
      <c r="A25" s="5" t="s">
        <v>95</v>
      </c>
      <c r="B25" s="5" t="s">
        <v>96</v>
      </c>
      <c r="C25" s="5" t="s">
        <v>97</v>
      </c>
      <c r="D25" s="5" t="s">
        <v>94</v>
      </c>
      <c r="E25" s="5" t="s">
        <v>13</v>
      </c>
      <c r="F25" s="5" t="s">
        <v>14</v>
      </c>
      <c r="G25" s="3"/>
      <c r="H25" s="87"/>
    </row>
    <row r="26" spans="1:8">
      <c r="A26" s="5" t="s">
        <v>98</v>
      </c>
      <c r="B26" s="5" t="s">
        <v>99</v>
      </c>
      <c r="C26" s="5" t="s">
        <v>100</v>
      </c>
      <c r="D26" s="5" t="s">
        <v>101</v>
      </c>
      <c r="E26" s="5" t="s">
        <v>13</v>
      </c>
      <c r="F26" s="5" t="s">
        <v>14</v>
      </c>
      <c r="G26" s="3"/>
      <c r="H26" s="87"/>
    </row>
    <row r="27" spans="1:8">
      <c r="A27" s="5" t="s">
        <v>102</v>
      </c>
      <c r="B27" s="5" t="s">
        <v>103</v>
      </c>
      <c r="C27" s="5" t="s">
        <v>104</v>
      </c>
      <c r="D27" s="5" t="s">
        <v>105</v>
      </c>
      <c r="E27" s="5" t="s">
        <v>13</v>
      </c>
      <c r="F27" s="5" t="s">
        <v>14</v>
      </c>
      <c r="G27" s="3"/>
      <c r="H27" s="87"/>
    </row>
    <row r="28" spans="1:8">
      <c r="A28" s="5" t="s">
        <v>106</v>
      </c>
      <c r="B28" s="5" t="s">
        <v>107</v>
      </c>
      <c r="C28" s="5" t="s">
        <v>108</v>
      </c>
      <c r="D28" s="5" t="s">
        <v>105</v>
      </c>
      <c r="E28" s="5" t="s">
        <v>13</v>
      </c>
      <c r="F28" s="5" t="s">
        <v>14</v>
      </c>
      <c r="G28" s="3"/>
      <c r="H28" s="87"/>
    </row>
    <row r="29" spans="1:8">
      <c r="A29" s="5" t="s">
        <v>109</v>
      </c>
      <c r="B29" s="5" t="s">
        <v>110</v>
      </c>
      <c r="C29" s="5" t="s">
        <v>111</v>
      </c>
      <c r="D29" s="5" t="s">
        <v>112</v>
      </c>
      <c r="E29" s="5" t="s">
        <v>13</v>
      </c>
      <c r="F29" s="5" t="s">
        <v>14</v>
      </c>
      <c r="G29" s="3"/>
      <c r="H29" s="87"/>
    </row>
    <row r="30" spans="1:8">
      <c r="A30" s="5" t="s">
        <v>113</v>
      </c>
      <c r="B30" s="5" t="s">
        <v>114</v>
      </c>
      <c r="C30" s="5" t="s">
        <v>115</v>
      </c>
      <c r="D30" s="5" t="s">
        <v>116</v>
      </c>
      <c r="E30" s="5" t="s">
        <v>13</v>
      </c>
      <c r="F30" s="5" t="s">
        <v>14</v>
      </c>
      <c r="G30" s="3"/>
      <c r="H30" s="87"/>
    </row>
    <row r="31" spans="1:8">
      <c r="A31" s="5" t="s">
        <v>117</v>
      </c>
      <c r="B31" s="5" t="s">
        <v>118</v>
      </c>
      <c r="C31" s="5" t="s">
        <v>119</v>
      </c>
      <c r="D31" s="5" t="s">
        <v>116</v>
      </c>
      <c r="E31" s="5" t="s">
        <v>13</v>
      </c>
      <c r="F31" s="5" t="s">
        <v>14</v>
      </c>
      <c r="G31" s="3"/>
      <c r="H31" s="87"/>
    </row>
    <row r="32" spans="1:8">
      <c r="A32" s="5" t="s">
        <v>120</v>
      </c>
      <c r="B32" s="5" t="s">
        <v>121</v>
      </c>
      <c r="C32" s="5" t="s">
        <v>122</v>
      </c>
      <c r="D32" s="5" t="s">
        <v>123</v>
      </c>
      <c r="E32" s="5" t="s">
        <v>13</v>
      </c>
      <c r="F32" s="5" t="s">
        <v>14</v>
      </c>
      <c r="G32" s="3"/>
      <c r="H32" s="87"/>
    </row>
    <row r="33" spans="1:8">
      <c r="A33" s="5" t="s">
        <v>124</v>
      </c>
      <c r="B33" s="5" t="s">
        <v>125</v>
      </c>
      <c r="C33" s="5" t="s">
        <v>126</v>
      </c>
      <c r="D33" s="5" t="s">
        <v>127</v>
      </c>
      <c r="E33" s="5" t="s">
        <v>13</v>
      </c>
      <c r="F33" s="5" t="s">
        <v>14</v>
      </c>
      <c r="G33" s="3"/>
      <c r="H33" s="87"/>
    </row>
    <row r="34" spans="1:8">
      <c r="A34" s="5" t="s">
        <v>128</v>
      </c>
      <c r="B34" s="5" t="s">
        <v>129</v>
      </c>
      <c r="C34" s="5" t="s">
        <v>130</v>
      </c>
      <c r="D34" s="5" t="s">
        <v>127</v>
      </c>
      <c r="E34" s="5" t="s">
        <v>13</v>
      </c>
      <c r="F34" s="5" t="s">
        <v>14</v>
      </c>
      <c r="G34" s="3"/>
      <c r="H34" s="87"/>
    </row>
    <row r="35" spans="1:8">
      <c r="A35" s="5" t="s">
        <v>131</v>
      </c>
      <c r="B35" s="5" t="s">
        <v>132</v>
      </c>
      <c r="C35" s="5" t="s">
        <v>133</v>
      </c>
      <c r="D35" s="5" t="s">
        <v>134</v>
      </c>
      <c r="E35" s="5" t="s">
        <v>13</v>
      </c>
      <c r="F35" s="5" t="s">
        <v>14</v>
      </c>
      <c r="G35" s="3"/>
      <c r="H35" s="87"/>
    </row>
    <row r="36" spans="1:8">
      <c r="A36" s="5" t="s">
        <v>135</v>
      </c>
      <c r="B36" s="5" t="s">
        <v>136</v>
      </c>
      <c r="C36" s="5" t="s">
        <v>137</v>
      </c>
      <c r="D36" s="5" t="s">
        <v>138</v>
      </c>
      <c r="E36" s="5" t="s">
        <v>13</v>
      </c>
      <c r="F36" s="5" t="s">
        <v>14</v>
      </c>
      <c r="G36" s="3"/>
      <c r="H36" s="87"/>
    </row>
    <row r="37" spans="1:8">
      <c r="A37" s="5" t="s">
        <v>139</v>
      </c>
      <c r="B37" s="5" t="s">
        <v>140</v>
      </c>
      <c r="C37" s="5" t="s">
        <v>141</v>
      </c>
      <c r="D37" s="5" t="s">
        <v>138</v>
      </c>
      <c r="E37" s="5" t="s">
        <v>13</v>
      </c>
      <c r="F37" s="5" t="s">
        <v>14</v>
      </c>
      <c r="G37" s="3"/>
      <c r="H37" s="87"/>
    </row>
    <row r="38" spans="1:8">
      <c r="A38" s="5" t="s">
        <v>142</v>
      </c>
      <c r="B38" s="5" t="s">
        <v>143</v>
      </c>
      <c r="C38" s="5" t="s">
        <v>144</v>
      </c>
      <c r="D38" s="5" t="s">
        <v>145</v>
      </c>
      <c r="E38" s="5" t="s">
        <v>13</v>
      </c>
      <c r="F38" s="5" t="s">
        <v>14</v>
      </c>
      <c r="G38" s="3"/>
      <c r="H38" s="87"/>
    </row>
    <row r="39" spans="1:8">
      <c r="A39" s="5" t="s">
        <v>146</v>
      </c>
      <c r="B39" s="5" t="s">
        <v>147</v>
      </c>
      <c r="C39" s="5" t="s">
        <v>148</v>
      </c>
      <c r="D39" s="5" t="s">
        <v>145</v>
      </c>
      <c r="E39" s="5" t="s">
        <v>13</v>
      </c>
      <c r="F39" s="5" t="s">
        <v>14</v>
      </c>
      <c r="G39" s="3"/>
      <c r="H39" s="87"/>
    </row>
    <row r="40" spans="1:8">
      <c r="A40" s="5" t="s">
        <v>149</v>
      </c>
      <c r="B40" s="5" t="s">
        <v>150</v>
      </c>
      <c r="C40" s="5" t="s">
        <v>151</v>
      </c>
      <c r="D40" s="5" t="s">
        <v>145</v>
      </c>
      <c r="E40" s="5" t="s">
        <v>13</v>
      </c>
      <c r="F40" s="5" t="s">
        <v>14</v>
      </c>
      <c r="G40" s="3"/>
      <c r="H40" s="87"/>
    </row>
    <row r="41" spans="1:8">
      <c r="A41" s="5" t="s">
        <v>152</v>
      </c>
      <c r="B41" s="5" t="s">
        <v>153</v>
      </c>
      <c r="C41" s="5" t="s">
        <v>154</v>
      </c>
      <c r="D41" s="5" t="s">
        <v>145</v>
      </c>
      <c r="E41" s="5" t="s">
        <v>13</v>
      </c>
      <c r="F41" s="5" t="s">
        <v>14</v>
      </c>
      <c r="G41" s="3"/>
      <c r="H41" s="87"/>
    </row>
    <row r="42" spans="1:8">
      <c r="A42" s="5" t="s">
        <v>155</v>
      </c>
      <c r="B42" s="5" t="s">
        <v>156</v>
      </c>
      <c r="C42" s="5" t="s">
        <v>157</v>
      </c>
      <c r="D42" s="5" t="s">
        <v>158</v>
      </c>
      <c r="E42" s="5" t="s">
        <v>13</v>
      </c>
      <c r="F42" s="5" t="s">
        <v>14</v>
      </c>
      <c r="G42" s="3"/>
      <c r="H42" s="87"/>
    </row>
    <row r="43" spans="1:8">
      <c r="A43" s="5" t="s">
        <v>159</v>
      </c>
      <c r="B43" s="5" t="s">
        <v>160</v>
      </c>
      <c r="C43" s="5" t="s">
        <v>161</v>
      </c>
      <c r="D43" s="5" t="s">
        <v>162</v>
      </c>
      <c r="E43" s="5" t="s">
        <v>163</v>
      </c>
      <c r="F43" s="5" t="s">
        <v>164</v>
      </c>
      <c r="G43" s="6" t="s">
        <v>165</v>
      </c>
      <c r="H43" s="87"/>
    </row>
    <row r="44" spans="1:8">
      <c r="A44" s="5" t="s">
        <v>166</v>
      </c>
      <c r="B44" s="5" t="s">
        <v>167</v>
      </c>
      <c r="C44" s="5" t="s">
        <v>168</v>
      </c>
      <c r="D44" s="5" t="s">
        <v>169</v>
      </c>
      <c r="E44" s="5" t="s">
        <v>163</v>
      </c>
      <c r="F44" s="5" t="s">
        <v>164</v>
      </c>
      <c r="G44" s="3"/>
      <c r="H44" s="87"/>
    </row>
    <row r="45" spans="1:8">
      <c r="A45" s="5" t="s">
        <v>170</v>
      </c>
      <c r="B45" s="5" t="s">
        <v>171</v>
      </c>
      <c r="C45" s="5" t="s">
        <v>172</v>
      </c>
      <c r="D45" s="5" t="s">
        <v>173</v>
      </c>
      <c r="E45" s="5" t="s">
        <v>163</v>
      </c>
      <c r="F45" s="5" t="s">
        <v>164</v>
      </c>
      <c r="G45" s="3"/>
      <c r="H45" s="87"/>
    </row>
    <row r="46" spans="1:8">
      <c r="A46" s="5" t="s">
        <v>174</v>
      </c>
      <c r="B46" s="5" t="s">
        <v>175</v>
      </c>
      <c r="C46" s="5" t="s">
        <v>176</v>
      </c>
      <c r="D46" s="5" t="s">
        <v>177</v>
      </c>
      <c r="E46" s="5" t="s">
        <v>163</v>
      </c>
      <c r="F46" s="5" t="s">
        <v>164</v>
      </c>
      <c r="G46" s="3"/>
      <c r="H46" s="87"/>
    </row>
    <row r="47" spans="1:8">
      <c r="A47" s="5" t="s">
        <v>178</v>
      </c>
      <c r="B47" s="5" t="s">
        <v>179</v>
      </c>
      <c r="C47" s="5" t="s">
        <v>180</v>
      </c>
      <c r="D47" s="5" t="s">
        <v>181</v>
      </c>
      <c r="E47" s="5" t="s">
        <v>163</v>
      </c>
      <c r="F47" s="5" t="s">
        <v>164</v>
      </c>
      <c r="G47" s="3"/>
      <c r="H47" s="87"/>
    </row>
    <row r="48" spans="1:8">
      <c r="A48" s="5" t="s">
        <v>182</v>
      </c>
      <c r="B48" s="5" t="s">
        <v>183</v>
      </c>
      <c r="C48" s="5" t="s">
        <v>184</v>
      </c>
      <c r="D48" s="5" t="s">
        <v>181</v>
      </c>
      <c r="E48" s="5" t="s">
        <v>163</v>
      </c>
      <c r="F48" s="5" t="s">
        <v>164</v>
      </c>
      <c r="G48" s="3"/>
      <c r="H48" s="87"/>
    </row>
    <row r="49" spans="1:8">
      <c r="A49" s="5" t="s">
        <v>185</v>
      </c>
      <c r="B49" s="5" t="s">
        <v>186</v>
      </c>
      <c r="C49" s="5" t="s">
        <v>187</v>
      </c>
      <c r="D49" s="5" t="s">
        <v>188</v>
      </c>
      <c r="E49" s="5" t="s">
        <v>163</v>
      </c>
      <c r="F49" s="5" t="s">
        <v>164</v>
      </c>
      <c r="G49" s="3"/>
      <c r="H49" s="87"/>
    </row>
    <row r="50" spans="1:8">
      <c r="A50" s="5" t="s">
        <v>189</v>
      </c>
      <c r="B50" s="5" t="s">
        <v>190</v>
      </c>
      <c r="C50" s="5" t="s">
        <v>191</v>
      </c>
      <c r="D50" s="5" t="s">
        <v>188</v>
      </c>
      <c r="E50" s="5" t="s">
        <v>163</v>
      </c>
      <c r="F50" s="5" t="s">
        <v>164</v>
      </c>
      <c r="G50" s="3"/>
      <c r="H50" s="87"/>
    </row>
    <row r="51" spans="1:8">
      <c r="A51" s="5" t="s">
        <v>192</v>
      </c>
      <c r="B51" s="5" t="s">
        <v>193</v>
      </c>
      <c r="C51" s="5" t="s">
        <v>194</v>
      </c>
      <c r="D51" s="5" t="s">
        <v>195</v>
      </c>
      <c r="E51" s="5" t="s">
        <v>163</v>
      </c>
      <c r="F51" s="5" t="s">
        <v>164</v>
      </c>
      <c r="G51" s="3"/>
      <c r="H51" s="87"/>
    </row>
    <row r="52" spans="1:8">
      <c r="A52" s="5" t="s">
        <v>196</v>
      </c>
      <c r="B52" s="5" t="s">
        <v>197</v>
      </c>
      <c r="C52" s="5" t="s">
        <v>198</v>
      </c>
      <c r="D52" s="5" t="s">
        <v>199</v>
      </c>
      <c r="E52" s="5" t="s">
        <v>163</v>
      </c>
      <c r="F52" s="5" t="s">
        <v>164</v>
      </c>
      <c r="G52" s="3"/>
      <c r="H52" s="87"/>
    </row>
    <row r="53" spans="1:8">
      <c r="A53" s="5" t="s">
        <v>200</v>
      </c>
      <c r="B53" s="5" t="s">
        <v>201</v>
      </c>
      <c r="C53" s="5" t="s">
        <v>202</v>
      </c>
      <c r="D53" s="5" t="s">
        <v>203</v>
      </c>
      <c r="E53" s="5" t="s">
        <v>163</v>
      </c>
      <c r="F53" s="5" t="s">
        <v>164</v>
      </c>
      <c r="G53" s="3"/>
      <c r="H53" s="87"/>
    </row>
    <row r="54" spans="1:8">
      <c r="A54" s="5" t="s">
        <v>204</v>
      </c>
      <c r="B54" s="5" t="s">
        <v>205</v>
      </c>
      <c r="C54" s="5" t="s">
        <v>206</v>
      </c>
      <c r="D54" s="5" t="s">
        <v>207</v>
      </c>
      <c r="E54" s="5" t="s">
        <v>163</v>
      </c>
      <c r="F54" s="5" t="s">
        <v>164</v>
      </c>
      <c r="G54" s="3"/>
      <c r="H54" s="87"/>
    </row>
    <row r="55" spans="1:8">
      <c r="A55" s="5" t="s">
        <v>208</v>
      </c>
      <c r="B55" s="5" t="s">
        <v>209</v>
      </c>
      <c r="C55" s="5" t="s">
        <v>210</v>
      </c>
      <c r="D55" s="5" t="s">
        <v>211</v>
      </c>
      <c r="E55" s="5" t="s">
        <v>163</v>
      </c>
      <c r="F55" s="5" t="s">
        <v>164</v>
      </c>
      <c r="G55" s="3"/>
      <c r="H55" s="87"/>
    </row>
    <row r="56" spans="1:8">
      <c r="A56" s="5" t="s">
        <v>212</v>
      </c>
      <c r="B56" s="5" t="s">
        <v>213</v>
      </c>
      <c r="C56" s="5" t="s">
        <v>214</v>
      </c>
      <c r="D56" s="5" t="s">
        <v>211</v>
      </c>
      <c r="E56" s="5" t="s">
        <v>163</v>
      </c>
      <c r="F56" s="5" t="s">
        <v>164</v>
      </c>
      <c r="G56" s="3"/>
      <c r="H56" s="87"/>
    </row>
    <row r="57" spans="1:8">
      <c r="A57" s="5" t="s">
        <v>215</v>
      </c>
      <c r="B57" s="5" t="s">
        <v>216</v>
      </c>
      <c r="C57" s="5" t="s">
        <v>217</v>
      </c>
      <c r="D57" s="5" t="s">
        <v>218</v>
      </c>
      <c r="E57" s="5" t="s">
        <v>163</v>
      </c>
      <c r="F57" s="5" t="s">
        <v>164</v>
      </c>
      <c r="G57" s="3"/>
      <c r="H57" s="87"/>
    </row>
    <row r="58" spans="1:8">
      <c r="A58" s="5" t="s">
        <v>219</v>
      </c>
      <c r="B58" s="5" t="s">
        <v>220</v>
      </c>
      <c r="C58" s="5" t="s">
        <v>221</v>
      </c>
      <c r="D58" s="5" t="s">
        <v>218</v>
      </c>
      <c r="E58" s="5" t="s">
        <v>163</v>
      </c>
      <c r="F58" s="5" t="s">
        <v>164</v>
      </c>
      <c r="G58" s="3"/>
      <c r="H58" s="87"/>
    </row>
    <row r="59" spans="1:8">
      <c r="A59" s="5" t="s">
        <v>222</v>
      </c>
      <c r="B59" s="5" t="s">
        <v>223</v>
      </c>
      <c r="C59" s="5" t="s">
        <v>224</v>
      </c>
      <c r="D59" s="5" t="s">
        <v>225</v>
      </c>
      <c r="E59" s="5" t="s">
        <v>163</v>
      </c>
      <c r="F59" s="5" t="s">
        <v>164</v>
      </c>
      <c r="G59" s="3"/>
      <c r="H59" s="87"/>
    </row>
    <row r="60" spans="1:8">
      <c r="A60" s="5" t="s">
        <v>226</v>
      </c>
      <c r="B60" s="5" t="s">
        <v>227</v>
      </c>
      <c r="C60" s="5" t="s">
        <v>228</v>
      </c>
      <c r="D60" s="5" t="s">
        <v>225</v>
      </c>
      <c r="E60" s="5" t="s">
        <v>163</v>
      </c>
      <c r="F60" s="5" t="s">
        <v>164</v>
      </c>
      <c r="G60" s="3"/>
      <c r="H60" s="87"/>
    </row>
    <row r="61" spans="1:8">
      <c r="A61" s="5" t="s">
        <v>229</v>
      </c>
      <c r="B61" s="5" t="s">
        <v>230</v>
      </c>
      <c r="C61" s="5" t="s">
        <v>231</v>
      </c>
      <c r="D61" s="5" t="s">
        <v>232</v>
      </c>
      <c r="E61" s="5" t="s">
        <v>163</v>
      </c>
      <c r="F61" s="5" t="s">
        <v>164</v>
      </c>
      <c r="G61" s="3"/>
      <c r="H61" s="87"/>
    </row>
    <row r="62" spans="1:8">
      <c r="A62" s="5" t="s">
        <v>233</v>
      </c>
      <c r="B62" s="5" t="s">
        <v>234</v>
      </c>
      <c r="C62" s="5" t="s">
        <v>235</v>
      </c>
      <c r="D62" s="5" t="s">
        <v>236</v>
      </c>
      <c r="E62" s="5" t="s">
        <v>163</v>
      </c>
      <c r="F62" s="5" t="s">
        <v>164</v>
      </c>
      <c r="G62" s="3"/>
      <c r="H62" s="87"/>
    </row>
    <row r="63" spans="1:8">
      <c r="A63" s="5" t="s">
        <v>237</v>
      </c>
      <c r="B63" s="5" t="s">
        <v>238</v>
      </c>
      <c r="C63" s="5" t="s">
        <v>239</v>
      </c>
      <c r="D63" s="5" t="s">
        <v>236</v>
      </c>
      <c r="E63" s="5" t="s">
        <v>163</v>
      </c>
      <c r="F63" s="5" t="s">
        <v>164</v>
      </c>
      <c r="G63" s="3"/>
      <c r="H63" s="87"/>
    </row>
    <row r="64" spans="1:8">
      <c r="A64" s="5" t="s">
        <v>240</v>
      </c>
      <c r="B64" s="5" t="s">
        <v>241</v>
      </c>
      <c r="C64" s="5" t="s">
        <v>242</v>
      </c>
      <c r="D64" s="5" t="s">
        <v>243</v>
      </c>
      <c r="E64" s="5" t="s">
        <v>163</v>
      </c>
      <c r="F64" s="5" t="s">
        <v>164</v>
      </c>
      <c r="G64" s="3"/>
      <c r="H64" s="87"/>
    </row>
    <row r="65" spans="1:8">
      <c r="A65" s="5" t="s">
        <v>244</v>
      </c>
      <c r="B65" s="5" t="s">
        <v>245</v>
      </c>
      <c r="C65" s="5" t="s">
        <v>246</v>
      </c>
      <c r="D65" s="5" t="s">
        <v>247</v>
      </c>
      <c r="E65" s="5" t="s">
        <v>163</v>
      </c>
      <c r="F65" s="5" t="s">
        <v>164</v>
      </c>
      <c r="G65" s="3"/>
      <c r="H65" s="87"/>
    </row>
    <row r="66" spans="1:8">
      <c r="A66" s="5" t="s">
        <v>248</v>
      </c>
      <c r="B66" s="5" t="s">
        <v>249</v>
      </c>
      <c r="C66" s="5" t="s">
        <v>250</v>
      </c>
      <c r="D66" s="5" t="s">
        <v>247</v>
      </c>
      <c r="E66" s="5" t="s">
        <v>163</v>
      </c>
      <c r="F66" s="5" t="s">
        <v>164</v>
      </c>
      <c r="G66" s="3"/>
      <c r="H66" s="87"/>
    </row>
    <row r="67" spans="1:8">
      <c r="A67" s="5" t="s">
        <v>251</v>
      </c>
      <c r="B67" s="5" t="s">
        <v>252</v>
      </c>
      <c r="C67" s="5" t="s">
        <v>253</v>
      </c>
      <c r="D67" s="5" t="s">
        <v>254</v>
      </c>
      <c r="E67" s="5" t="s">
        <v>163</v>
      </c>
      <c r="F67" s="5" t="s">
        <v>164</v>
      </c>
      <c r="G67" s="3"/>
      <c r="H67" s="87"/>
    </row>
    <row r="68" spans="1:8">
      <c r="A68" s="5" t="s">
        <v>255</v>
      </c>
      <c r="B68" s="5" t="s">
        <v>256</v>
      </c>
      <c r="C68" s="5" t="s">
        <v>257</v>
      </c>
      <c r="D68" s="5" t="s">
        <v>258</v>
      </c>
      <c r="E68" s="5" t="s">
        <v>163</v>
      </c>
      <c r="F68" s="5" t="s">
        <v>164</v>
      </c>
      <c r="G68" s="3"/>
      <c r="H68" s="87"/>
    </row>
    <row r="69" spans="1:8">
      <c r="A69" s="5" t="s">
        <v>259</v>
      </c>
      <c r="B69" s="5" t="s">
        <v>260</v>
      </c>
      <c r="C69" s="5" t="s">
        <v>261</v>
      </c>
      <c r="D69" s="5" t="s">
        <v>262</v>
      </c>
      <c r="E69" s="5" t="s">
        <v>163</v>
      </c>
      <c r="F69" s="5" t="s">
        <v>164</v>
      </c>
      <c r="G69" s="3"/>
      <c r="H69" s="87"/>
    </row>
    <row r="70" spans="1:8">
      <c r="A70" s="5" t="s">
        <v>263</v>
      </c>
      <c r="B70" s="5" t="s">
        <v>264</v>
      </c>
      <c r="C70" s="5" t="s">
        <v>265</v>
      </c>
      <c r="D70" s="5" t="s">
        <v>266</v>
      </c>
      <c r="E70" s="5" t="s">
        <v>163</v>
      </c>
      <c r="F70" s="5" t="s">
        <v>164</v>
      </c>
      <c r="G70" s="3"/>
      <c r="H70" s="87"/>
    </row>
    <row r="71" spans="1:8">
      <c r="A71" s="5" t="s">
        <v>267</v>
      </c>
      <c r="B71" s="5" t="s">
        <v>268</v>
      </c>
      <c r="C71" s="5" t="s">
        <v>269</v>
      </c>
      <c r="D71" s="5" t="s">
        <v>266</v>
      </c>
      <c r="E71" s="5" t="s">
        <v>163</v>
      </c>
      <c r="F71" s="5" t="s">
        <v>164</v>
      </c>
      <c r="G71" s="3"/>
      <c r="H71" s="87"/>
    </row>
    <row r="72" spans="1:8">
      <c r="A72" s="5" t="s">
        <v>270</v>
      </c>
      <c r="B72" s="5" t="s">
        <v>271</v>
      </c>
      <c r="C72" s="5" t="s">
        <v>272</v>
      </c>
      <c r="D72" s="5" t="s">
        <v>273</v>
      </c>
      <c r="E72" s="5" t="s">
        <v>163</v>
      </c>
      <c r="F72" s="5" t="s">
        <v>164</v>
      </c>
      <c r="G72" s="3"/>
      <c r="H72" s="87"/>
    </row>
    <row r="73" spans="1:8">
      <c r="A73" s="5" t="s">
        <v>274</v>
      </c>
      <c r="B73" s="5" t="s">
        <v>275</v>
      </c>
      <c r="C73" s="5" t="s">
        <v>276</v>
      </c>
      <c r="D73" s="5" t="s">
        <v>277</v>
      </c>
      <c r="E73" s="5" t="s">
        <v>163</v>
      </c>
      <c r="F73" s="5" t="s">
        <v>164</v>
      </c>
      <c r="G73" s="3"/>
      <c r="H73" s="87"/>
    </row>
    <row r="74" spans="1:8">
      <c r="A74" s="5" t="s">
        <v>278</v>
      </c>
      <c r="B74" s="5" t="s">
        <v>279</v>
      </c>
      <c r="C74" s="5" t="s">
        <v>280</v>
      </c>
      <c r="D74" s="5" t="s">
        <v>277</v>
      </c>
      <c r="E74" s="5" t="s">
        <v>163</v>
      </c>
      <c r="F74" s="5" t="s">
        <v>164</v>
      </c>
      <c r="G74" s="3"/>
      <c r="H74" s="87"/>
    </row>
    <row r="75" spans="1:8">
      <c r="A75" s="5" t="s">
        <v>281</v>
      </c>
      <c r="B75" s="5" t="s">
        <v>282</v>
      </c>
      <c r="C75" s="5" t="s">
        <v>283</v>
      </c>
      <c r="D75" s="5" t="s">
        <v>277</v>
      </c>
      <c r="E75" s="5" t="s">
        <v>163</v>
      </c>
      <c r="F75" s="5" t="s">
        <v>164</v>
      </c>
      <c r="G75" s="3"/>
      <c r="H75" s="87"/>
    </row>
    <row r="76" spans="1:8">
      <c r="A76" s="5" t="s">
        <v>284</v>
      </c>
      <c r="B76" s="5" t="s">
        <v>285</v>
      </c>
      <c r="C76" s="5" t="s">
        <v>286</v>
      </c>
      <c r="D76" s="5" t="s">
        <v>287</v>
      </c>
      <c r="E76" s="5" t="s">
        <v>288</v>
      </c>
      <c r="F76" s="5" t="s">
        <v>164</v>
      </c>
      <c r="G76" s="3"/>
      <c r="H76" s="87"/>
    </row>
    <row r="77" spans="1:8">
      <c r="A77" s="5" t="s">
        <v>289</v>
      </c>
      <c r="B77" s="5" t="s">
        <v>290</v>
      </c>
      <c r="C77" s="5" t="s">
        <v>291</v>
      </c>
      <c r="D77" s="5" t="s">
        <v>292</v>
      </c>
      <c r="E77" s="5" t="s">
        <v>288</v>
      </c>
      <c r="F77" s="5" t="s">
        <v>164</v>
      </c>
      <c r="G77" s="3"/>
      <c r="H77" s="87"/>
    </row>
    <row r="78" spans="1:8">
      <c r="A78" s="5" t="s">
        <v>293</v>
      </c>
      <c r="B78" s="5" t="s">
        <v>294</v>
      </c>
      <c r="C78" s="5" t="s">
        <v>295</v>
      </c>
      <c r="D78" s="5" t="s">
        <v>296</v>
      </c>
      <c r="E78" s="5" t="s">
        <v>288</v>
      </c>
      <c r="F78" s="5" t="s">
        <v>164</v>
      </c>
      <c r="G78" s="3"/>
      <c r="H78" s="87"/>
    </row>
    <row r="79" spans="1:8">
      <c r="A79" s="5" t="s">
        <v>297</v>
      </c>
      <c r="B79" s="5" t="s">
        <v>298</v>
      </c>
      <c r="C79" s="5" t="s">
        <v>299</v>
      </c>
      <c r="D79" s="5" t="s">
        <v>296</v>
      </c>
      <c r="E79" s="5" t="s">
        <v>288</v>
      </c>
      <c r="F79" s="5" t="s">
        <v>164</v>
      </c>
      <c r="G79" s="3"/>
      <c r="H79" s="87"/>
    </row>
    <row r="80" spans="1:8">
      <c r="A80" s="5" t="s">
        <v>300</v>
      </c>
      <c r="B80" s="5" t="s">
        <v>301</v>
      </c>
      <c r="C80" s="5" t="s">
        <v>302</v>
      </c>
      <c r="D80" s="5" t="s">
        <v>273</v>
      </c>
      <c r="E80" s="5" t="s">
        <v>303</v>
      </c>
      <c r="F80" s="5" t="s">
        <v>164</v>
      </c>
      <c r="G80" s="3"/>
      <c r="H80" s="87"/>
    </row>
    <row r="81" spans="1:8">
      <c r="A81" s="5" t="s">
        <v>304</v>
      </c>
      <c r="B81" s="5" t="s">
        <v>305</v>
      </c>
      <c r="C81" s="5" t="s">
        <v>306</v>
      </c>
      <c r="D81" s="5" t="s">
        <v>307</v>
      </c>
      <c r="E81" s="5" t="s">
        <v>308</v>
      </c>
      <c r="F81" s="5" t="s">
        <v>164</v>
      </c>
      <c r="G81" s="3"/>
      <c r="H81" s="87"/>
    </row>
    <row r="82" spans="1:8">
      <c r="A82" s="5" t="s">
        <v>309</v>
      </c>
      <c r="B82" s="5" t="s">
        <v>310</v>
      </c>
      <c r="C82" s="5" t="s">
        <v>311</v>
      </c>
      <c r="D82" s="5" t="s">
        <v>312</v>
      </c>
      <c r="E82" s="5" t="s">
        <v>308</v>
      </c>
      <c r="F82" s="5" t="s">
        <v>164</v>
      </c>
      <c r="G82" s="3"/>
      <c r="H82" s="87"/>
    </row>
    <row r="83" spans="1:8">
      <c r="A83" s="5" t="s">
        <v>313</v>
      </c>
      <c r="B83" s="5" t="s">
        <v>314</v>
      </c>
      <c r="C83" s="5" t="s">
        <v>315</v>
      </c>
      <c r="D83" s="5" t="s">
        <v>43</v>
      </c>
      <c r="E83" s="5" t="s">
        <v>308</v>
      </c>
      <c r="F83" s="5" t="s">
        <v>164</v>
      </c>
      <c r="G83" s="3"/>
      <c r="H83" s="87"/>
    </row>
    <row r="84" spans="1:8">
      <c r="A84" s="5" t="s">
        <v>316</v>
      </c>
      <c r="B84" s="5" t="s">
        <v>317</v>
      </c>
      <c r="C84" s="5" t="s">
        <v>318</v>
      </c>
      <c r="D84" s="5" t="s">
        <v>319</v>
      </c>
      <c r="E84" s="5" t="s">
        <v>320</v>
      </c>
      <c r="F84" s="5" t="s">
        <v>164</v>
      </c>
      <c r="G84" s="3"/>
      <c r="H84" s="87"/>
    </row>
    <row r="85" spans="1:8">
      <c r="A85" s="5" t="s">
        <v>321</v>
      </c>
      <c r="B85" s="5" t="s">
        <v>322</v>
      </c>
      <c r="C85" s="5" t="s">
        <v>323</v>
      </c>
      <c r="D85" s="5" t="s">
        <v>162</v>
      </c>
      <c r="E85" s="5" t="s">
        <v>324</v>
      </c>
      <c r="F85" s="5" t="s">
        <v>164</v>
      </c>
      <c r="G85" s="3"/>
      <c r="H85" s="87"/>
    </row>
    <row r="86" spans="1:8">
      <c r="A86" s="5" t="s">
        <v>325</v>
      </c>
      <c r="B86" s="5" t="s">
        <v>326</v>
      </c>
      <c r="C86" s="5" t="s">
        <v>327</v>
      </c>
      <c r="D86" s="5" t="s">
        <v>328</v>
      </c>
      <c r="E86" s="5" t="s">
        <v>324</v>
      </c>
      <c r="F86" s="5" t="s">
        <v>164</v>
      </c>
      <c r="G86" s="3"/>
      <c r="H86" s="87"/>
    </row>
    <row r="87" spans="1:8">
      <c r="A87" s="5" t="s">
        <v>329</v>
      </c>
      <c r="B87" s="5" t="s">
        <v>330</v>
      </c>
      <c r="C87" s="5" t="s">
        <v>331</v>
      </c>
      <c r="D87" s="5" t="s">
        <v>332</v>
      </c>
      <c r="E87" s="5" t="s">
        <v>324</v>
      </c>
      <c r="F87" s="5" t="s">
        <v>164</v>
      </c>
      <c r="G87" s="3"/>
      <c r="H87" s="87"/>
    </row>
    <row r="88" spans="1:8">
      <c r="A88" s="5" t="s">
        <v>333</v>
      </c>
      <c r="B88" s="5" t="s">
        <v>334</v>
      </c>
      <c r="C88" s="5" t="s">
        <v>335</v>
      </c>
      <c r="D88" s="5" t="s">
        <v>336</v>
      </c>
      <c r="E88" s="5" t="s">
        <v>337</v>
      </c>
      <c r="F88" s="5" t="s">
        <v>164</v>
      </c>
      <c r="G88" s="3"/>
      <c r="H88" s="88"/>
    </row>
    <row r="89" spans="1:8">
      <c r="A89" s="5" t="s">
        <v>338</v>
      </c>
      <c r="B89" s="5" t="s">
        <v>339</v>
      </c>
      <c r="C89" s="5" t="s">
        <v>340</v>
      </c>
      <c r="D89" s="5" t="s">
        <v>341</v>
      </c>
      <c r="E89" s="5" t="s">
        <v>342</v>
      </c>
      <c r="F89" s="5" t="s">
        <v>164</v>
      </c>
      <c r="G89" s="89" t="s">
        <v>343</v>
      </c>
      <c r="H89" s="86" t="s">
        <v>344</v>
      </c>
    </row>
    <row r="90" spans="1:8">
      <c r="A90" s="5" t="s">
        <v>345</v>
      </c>
      <c r="B90" s="5" t="s">
        <v>197</v>
      </c>
      <c r="C90" s="5" t="s">
        <v>198</v>
      </c>
      <c r="D90" s="5" t="s">
        <v>199</v>
      </c>
      <c r="E90" s="5" t="s">
        <v>342</v>
      </c>
      <c r="F90" s="5" t="s">
        <v>164</v>
      </c>
      <c r="G90" s="89"/>
      <c r="H90" s="87"/>
    </row>
    <row r="91" spans="1:8">
      <c r="A91" s="5" t="s">
        <v>346</v>
      </c>
      <c r="B91" s="5" t="s">
        <v>209</v>
      </c>
      <c r="C91" s="5" t="s">
        <v>210</v>
      </c>
      <c r="D91" s="5" t="s">
        <v>211</v>
      </c>
      <c r="E91" s="5" t="s">
        <v>342</v>
      </c>
      <c r="F91" s="5" t="s">
        <v>164</v>
      </c>
      <c r="G91" s="89"/>
      <c r="H91" s="87"/>
    </row>
    <row r="92" spans="1:8">
      <c r="A92" s="5" t="s">
        <v>347</v>
      </c>
      <c r="B92" s="5" t="s">
        <v>213</v>
      </c>
      <c r="C92" s="5" t="s">
        <v>214</v>
      </c>
      <c r="D92" s="5" t="s">
        <v>211</v>
      </c>
      <c r="E92" s="5" t="s">
        <v>342</v>
      </c>
      <c r="F92" s="5" t="s">
        <v>164</v>
      </c>
      <c r="G92" s="89"/>
      <c r="H92" s="87"/>
    </row>
    <row r="93" spans="1:8">
      <c r="A93" s="5" t="s">
        <v>348</v>
      </c>
      <c r="B93" s="5" t="s">
        <v>216</v>
      </c>
      <c r="C93" s="5" t="s">
        <v>217</v>
      </c>
      <c r="D93" s="5" t="s">
        <v>218</v>
      </c>
      <c r="E93" s="5" t="s">
        <v>342</v>
      </c>
      <c r="F93" s="5" t="s">
        <v>164</v>
      </c>
      <c r="G93" s="89"/>
      <c r="H93" s="87"/>
    </row>
    <row r="94" spans="1:8">
      <c r="A94" s="5" t="s">
        <v>349</v>
      </c>
      <c r="B94" s="5" t="s">
        <v>275</v>
      </c>
      <c r="C94" s="5" t="s">
        <v>276</v>
      </c>
      <c r="D94" s="5" t="s">
        <v>277</v>
      </c>
      <c r="E94" s="5" t="s">
        <v>342</v>
      </c>
      <c r="F94" s="5" t="s">
        <v>164</v>
      </c>
      <c r="G94" s="89"/>
      <c r="H94" s="87"/>
    </row>
    <row r="95" spans="1:8">
      <c r="A95" s="5" t="s">
        <v>350</v>
      </c>
      <c r="B95" s="5" t="s">
        <v>282</v>
      </c>
      <c r="C95" s="5" t="s">
        <v>283</v>
      </c>
      <c r="D95" s="5" t="s">
        <v>277</v>
      </c>
      <c r="E95" s="5" t="s">
        <v>342</v>
      </c>
      <c r="F95" s="5" t="s">
        <v>164</v>
      </c>
      <c r="G95" s="89"/>
      <c r="H95" s="87"/>
    </row>
    <row r="96" ht="24" spans="1:8">
      <c r="A96" s="5" t="s">
        <v>351</v>
      </c>
      <c r="B96" s="5" t="s">
        <v>271</v>
      </c>
      <c r="C96" s="5" t="s">
        <v>272</v>
      </c>
      <c r="D96" s="5" t="s">
        <v>273</v>
      </c>
      <c r="E96" s="5" t="s">
        <v>352</v>
      </c>
      <c r="F96" s="5" t="s">
        <v>164</v>
      </c>
      <c r="G96" s="89" t="s">
        <v>353</v>
      </c>
      <c r="H96" s="87"/>
    </row>
    <row r="97" spans="1:8">
      <c r="A97" s="5" t="s">
        <v>354</v>
      </c>
      <c r="B97" s="5" t="s">
        <v>355</v>
      </c>
      <c r="C97" s="5" t="s">
        <v>356</v>
      </c>
      <c r="D97" s="5" t="s">
        <v>357</v>
      </c>
      <c r="E97" s="5" t="s">
        <v>358</v>
      </c>
      <c r="F97" s="5" t="s">
        <v>164</v>
      </c>
      <c r="G97" s="89" t="s">
        <v>359</v>
      </c>
      <c r="H97" s="87"/>
    </row>
    <row r="98" spans="1:8">
      <c r="A98" s="5" t="s">
        <v>360</v>
      </c>
      <c r="B98" s="5" t="s">
        <v>156</v>
      </c>
      <c r="C98" s="5" t="s">
        <v>157</v>
      </c>
      <c r="D98" s="5" t="s">
        <v>158</v>
      </c>
      <c r="E98" s="5" t="s">
        <v>358</v>
      </c>
      <c r="F98" s="5" t="s">
        <v>164</v>
      </c>
      <c r="G98" s="89"/>
      <c r="H98" s="87"/>
    </row>
    <row r="99" spans="1:8">
      <c r="A99" s="5" t="s">
        <v>361</v>
      </c>
      <c r="B99" s="5" t="s">
        <v>362</v>
      </c>
      <c r="C99" s="5" t="s">
        <v>363</v>
      </c>
      <c r="D99" s="5" t="s">
        <v>364</v>
      </c>
      <c r="E99" s="5" t="s">
        <v>365</v>
      </c>
      <c r="F99" s="5" t="s">
        <v>164</v>
      </c>
      <c r="G99" s="89" t="s">
        <v>366</v>
      </c>
      <c r="H99" s="87"/>
    </row>
    <row r="100" spans="1:8">
      <c r="A100" s="5" t="s">
        <v>367</v>
      </c>
      <c r="B100" s="5" t="s">
        <v>368</v>
      </c>
      <c r="C100" s="5" t="s">
        <v>369</v>
      </c>
      <c r="D100" s="5" t="s">
        <v>370</v>
      </c>
      <c r="E100" s="5" t="s">
        <v>371</v>
      </c>
      <c r="F100" s="5" t="s">
        <v>164</v>
      </c>
      <c r="G100" s="89"/>
      <c r="H100" s="88"/>
    </row>
  </sheetData>
  <autoFilter ref="A2:G100">
    <extLst/>
  </autoFilter>
  <mergeCells count="8">
    <mergeCell ref="A1:H1"/>
    <mergeCell ref="G3:G42"/>
    <mergeCell ref="G43:G88"/>
    <mergeCell ref="G89:G95"/>
    <mergeCell ref="G97:G98"/>
    <mergeCell ref="G99:G100"/>
    <mergeCell ref="H3:H88"/>
    <mergeCell ref="H89:H100"/>
  </mergeCells>
  <conditionalFormatting sqref="B3:B88">
    <cfRule type="duplicateValues" dxfId="0" priority="2"/>
  </conditionalFormatting>
  <conditionalFormatting sqref="B89:B100">
    <cfRule type="duplicateValues" dxfId="0" priority="1"/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8"/>
  <sheetViews>
    <sheetView topLeftCell="A71" workbookViewId="0">
      <selection activeCell="E71" sqref="E$1:E$1048576"/>
    </sheetView>
  </sheetViews>
  <sheetFormatPr defaultColWidth="8.875" defaultRowHeight="13.5" outlineLevelCol="7"/>
  <cols>
    <col min="1" max="1" width="4.875" style="78" customWidth="1"/>
    <col min="2" max="2" width="9.25" style="78" customWidth="1"/>
    <col min="3" max="3" width="18.5" style="78" customWidth="1"/>
    <col min="4" max="4" width="27" style="78" customWidth="1"/>
    <col min="5" max="5" width="11.25" style="78" customWidth="1"/>
    <col min="6" max="6" width="8.375" style="78" customWidth="1"/>
    <col min="7" max="7" width="8.875" style="78"/>
    <col min="8" max="8" width="13.125" style="78" customWidth="1"/>
    <col min="9" max="16384" width="8.875" style="78"/>
  </cols>
  <sheetData>
    <row r="1" spans="1:8">
      <c r="A1" s="79" t="s">
        <v>0</v>
      </c>
      <c r="B1" s="80"/>
      <c r="C1" s="80"/>
      <c r="D1" s="80"/>
      <c r="E1" s="80"/>
      <c r="F1" s="80"/>
      <c r="G1" s="80"/>
      <c r="H1" s="81"/>
    </row>
    <row r="2" s="76" customFormat="1" ht="12" spans="1:8">
      <c r="A2" s="40" t="s">
        <v>1</v>
      </c>
      <c r="B2" s="40" t="s">
        <v>2</v>
      </c>
      <c r="C2" s="40" t="s">
        <v>3</v>
      </c>
      <c r="D2" s="40" t="s">
        <v>4</v>
      </c>
      <c r="E2" s="40" t="s">
        <v>5</v>
      </c>
      <c r="F2" s="40" t="s">
        <v>6</v>
      </c>
      <c r="G2" s="40" t="s">
        <v>7</v>
      </c>
      <c r="H2" s="40" t="s">
        <v>372</v>
      </c>
    </row>
    <row r="3" s="77" customFormat="1" spans="1:8">
      <c r="A3" s="41" t="s">
        <v>9</v>
      </c>
      <c r="B3" s="41" t="s">
        <v>373</v>
      </c>
      <c r="C3" s="41" t="s">
        <v>374</v>
      </c>
      <c r="D3" s="41" t="s">
        <v>375</v>
      </c>
      <c r="E3" s="41" t="s">
        <v>376</v>
      </c>
      <c r="F3" s="41" t="s">
        <v>14</v>
      </c>
      <c r="G3" s="42" t="s">
        <v>15</v>
      </c>
      <c r="H3" s="82" t="s">
        <v>377</v>
      </c>
    </row>
    <row r="4" s="77" customFormat="1" spans="1:8">
      <c r="A4" s="41" t="s">
        <v>17</v>
      </c>
      <c r="B4" s="41" t="s">
        <v>378</v>
      </c>
      <c r="C4" s="41" t="s">
        <v>379</v>
      </c>
      <c r="D4" s="41" t="s">
        <v>375</v>
      </c>
      <c r="E4" s="41" t="s">
        <v>376</v>
      </c>
      <c r="F4" s="41" t="s">
        <v>14</v>
      </c>
      <c r="G4" s="42"/>
      <c r="H4" s="42"/>
    </row>
    <row r="5" s="77" customFormat="1" spans="1:8">
      <c r="A5" s="41" t="s">
        <v>21</v>
      </c>
      <c r="B5" s="41" t="s">
        <v>380</v>
      </c>
      <c r="C5" s="41" t="s">
        <v>381</v>
      </c>
      <c r="D5" s="41" t="s">
        <v>375</v>
      </c>
      <c r="E5" s="41" t="s">
        <v>376</v>
      </c>
      <c r="F5" s="41" t="s">
        <v>14</v>
      </c>
      <c r="G5" s="42"/>
      <c r="H5" s="42"/>
    </row>
    <row r="6" s="77" customFormat="1" spans="1:8">
      <c r="A6" s="41" t="s">
        <v>25</v>
      </c>
      <c r="B6" s="41" t="s">
        <v>382</v>
      </c>
      <c r="C6" s="41" t="s">
        <v>383</v>
      </c>
      <c r="D6" s="41" t="s">
        <v>375</v>
      </c>
      <c r="E6" s="41" t="s">
        <v>376</v>
      </c>
      <c r="F6" s="41" t="s">
        <v>14</v>
      </c>
      <c r="G6" s="42"/>
      <c r="H6" s="42"/>
    </row>
    <row r="7" s="77" customFormat="1" spans="1:8">
      <c r="A7" s="41" t="s">
        <v>29</v>
      </c>
      <c r="B7" s="41" t="s">
        <v>384</v>
      </c>
      <c r="C7" s="41" t="s">
        <v>385</v>
      </c>
      <c r="D7" s="41" t="s">
        <v>375</v>
      </c>
      <c r="E7" s="41" t="s">
        <v>376</v>
      </c>
      <c r="F7" s="41" t="s">
        <v>14</v>
      </c>
      <c r="G7" s="42"/>
      <c r="H7" s="42"/>
    </row>
    <row r="8" s="77" customFormat="1" spans="1:8">
      <c r="A8" s="41" t="s">
        <v>33</v>
      </c>
      <c r="B8" s="41" t="s">
        <v>386</v>
      </c>
      <c r="C8" s="41" t="s">
        <v>387</v>
      </c>
      <c r="D8" s="41" t="s">
        <v>388</v>
      </c>
      <c r="E8" s="41" t="s">
        <v>376</v>
      </c>
      <c r="F8" s="41" t="s">
        <v>14</v>
      </c>
      <c r="G8" s="42"/>
      <c r="H8" s="42"/>
    </row>
    <row r="9" s="77" customFormat="1" spans="1:8">
      <c r="A9" s="41" t="s">
        <v>37</v>
      </c>
      <c r="B9" s="41" t="s">
        <v>389</v>
      </c>
      <c r="C9" s="41" t="s">
        <v>390</v>
      </c>
      <c r="D9" s="41" t="s">
        <v>388</v>
      </c>
      <c r="E9" s="41" t="s">
        <v>376</v>
      </c>
      <c r="F9" s="41" t="s">
        <v>14</v>
      </c>
      <c r="G9" s="42"/>
      <c r="H9" s="42"/>
    </row>
    <row r="10" s="77" customFormat="1" spans="1:8">
      <c r="A10" s="41" t="s">
        <v>40</v>
      </c>
      <c r="B10" s="41" t="s">
        <v>391</v>
      </c>
      <c r="C10" s="41" t="s">
        <v>392</v>
      </c>
      <c r="D10" s="41" t="s">
        <v>393</v>
      </c>
      <c r="E10" s="41" t="s">
        <v>376</v>
      </c>
      <c r="F10" s="41" t="s">
        <v>14</v>
      </c>
      <c r="G10" s="42"/>
      <c r="H10" s="42"/>
    </row>
    <row r="11" s="77" customFormat="1" spans="1:8">
      <c r="A11" s="41" t="s">
        <v>44</v>
      </c>
      <c r="B11" s="41" t="s">
        <v>394</v>
      </c>
      <c r="C11" s="41" t="s">
        <v>395</v>
      </c>
      <c r="D11" s="41" t="s">
        <v>393</v>
      </c>
      <c r="E11" s="41" t="s">
        <v>376</v>
      </c>
      <c r="F11" s="41" t="s">
        <v>14</v>
      </c>
      <c r="G11" s="42"/>
      <c r="H11" s="42"/>
    </row>
    <row r="12" s="77" customFormat="1" spans="1:8">
      <c r="A12" s="41" t="s">
        <v>47</v>
      </c>
      <c r="B12" s="41" t="s">
        <v>396</v>
      </c>
      <c r="C12" s="41" t="s">
        <v>397</v>
      </c>
      <c r="D12" s="41" t="s">
        <v>393</v>
      </c>
      <c r="E12" s="41" t="s">
        <v>376</v>
      </c>
      <c r="F12" s="41" t="s">
        <v>14</v>
      </c>
      <c r="G12" s="42"/>
      <c r="H12" s="42"/>
    </row>
    <row r="13" s="77" customFormat="1" spans="1:8">
      <c r="A13" s="41" t="s">
        <v>50</v>
      </c>
      <c r="B13" s="41" t="s">
        <v>398</v>
      </c>
      <c r="C13" s="41" t="s">
        <v>399</v>
      </c>
      <c r="D13" s="41" t="s">
        <v>393</v>
      </c>
      <c r="E13" s="41" t="s">
        <v>376</v>
      </c>
      <c r="F13" s="41" t="s">
        <v>14</v>
      </c>
      <c r="G13" s="42"/>
      <c r="H13" s="42"/>
    </row>
    <row r="14" s="77" customFormat="1" spans="1:8">
      <c r="A14" s="41" t="s">
        <v>53</v>
      </c>
      <c r="B14" s="41" t="s">
        <v>400</v>
      </c>
      <c r="C14" s="41" t="s">
        <v>401</v>
      </c>
      <c r="D14" s="41" t="s">
        <v>393</v>
      </c>
      <c r="E14" s="41" t="s">
        <v>376</v>
      </c>
      <c r="F14" s="41" t="s">
        <v>14</v>
      </c>
      <c r="G14" s="42"/>
      <c r="H14" s="42"/>
    </row>
    <row r="15" s="77" customFormat="1" spans="1:8">
      <c r="A15" s="41" t="s">
        <v>57</v>
      </c>
      <c r="B15" s="41" t="s">
        <v>402</v>
      </c>
      <c r="C15" s="41" t="s">
        <v>403</v>
      </c>
      <c r="D15" s="41" t="s">
        <v>404</v>
      </c>
      <c r="E15" s="41" t="s">
        <v>376</v>
      </c>
      <c r="F15" s="41" t="s">
        <v>14</v>
      </c>
      <c r="G15" s="42"/>
      <c r="H15" s="42"/>
    </row>
    <row r="16" s="77" customFormat="1" spans="1:8">
      <c r="A16" s="41" t="s">
        <v>61</v>
      </c>
      <c r="B16" s="41" t="s">
        <v>405</v>
      </c>
      <c r="C16" s="41" t="s">
        <v>406</v>
      </c>
      <c r="D16" s="41" t="s">
        <v>404</v>
      </c>
      <c r="E16" s="41" t="s">
        <v>376</v>
      </c>
      <c r="F16" s="41" t="s">
        <v>14</v>
      </c>
      <c r="G16" s="42"/>
      <c r="H16" s="42"/>
    </row>
    <row r="17" s="77" customFormat="1" spans="1:8">
      <c r="A17" s="41" t="s">
        <v>65</v>
      </c>
      <c r="B17" s="41" t="s">
        <v>407</v>
      </c>
      <c r="C17" s="41" t="s">
        <v>408</v>
      </c>
      <c r="D17" s="41" t="s">
        <v>404</v>
      </c>
      <c r="E17" s="41" t="s">
        <v>376</v>
      </c>
      <c r="F17" s="41" t="s">
        <v>14</v>
      </c>
      <c r="G17" s="42"/>
      <c r="H17" s="42"/>
    </row>
    <row r="18" s="77" customFormat="1" spans="1:8">
      <c r="A18" s="41" t="s">
        <v>69</v>
      </c>
      <c r="B18" s="41" t="s">
        <v>326</v>
      </c>
      <c r="C18" s="41" t="s">
        <v>327</v>
      </c>
      <c r="D18" s="41" t="s">
        <v>328</v>
      </c>
      <c r="E18" s="41" t="s">
        <v>409</v>
      </c>
      <c r="F18" s="41" t="s">
        <v>14</v>
      </c>
      <c r="G18" s="42"/>
      <c r="H18" s="42"/>
    </row>
    <row r="19" s="77" customFormat="1" spans="1:8">
      <c r="A19" s="41" t="s">
        <v>73</v>
      </c>
      <c r="B19" s="41" t="s">
        <v>410</v>
      </c>
      <c r="C19" s="41" t="s">
        <v>411</v>
      </c>
      <c r="D19" s="41" t="s">
        <v>412</v>
      </c>
      <c r="E19" s="41" t="s">
        <v>409</v>
      </c>
      <c r="F19" s="41" t="s">
        <v>14</v>
      </c>
      <c r="G19" s="42"/>
      <c r="H19" s="42"/>
    </row>
    <row r="20" s="77" customFormat="1" spans="1:8">
      <c r="A20" s="41" t="s">
        <v>76</v>
      </c>
      <c r="B20" s="41" t="s">
        <v>413</v>
      </c>
      <c r="C20" s="41" t="s">
        <v>414</v>
      </c>
      <c r="D20" s="41" t="s">
        <v>12</v>
      </c>
      <c r="E20" s="41" t="s">
        <v>409</v>
      </c>
      <c r="F20" s="41" t="s">
        <v>14</v>
      </c>
      <c r="G20" s="42"/>
      <c r="H20" s="42"/>
    </row>
    <row r="21" s="77" customFormat="1" spans="1:8">
      <c r="A21" s="41" t="s">
        <v>79</v>
      </c>
      <c r="B21" s="41" t="s">
        <v>415</v>
      </c>
      <c r="C21" s="41" t="s">
        <v>416</v>
      </c>
      <c r="D21" s="41" t="s">
        <v>417</v>
      </c>
      <c r="E21" s="41" t="s">
        <v>409</v>
      </c>
      <c r="F21" s="41" t="s">
        <v>14</v>
      </c>
      <c r="G21" s="42"/>
      <c r="H21" s="42"/>
    </row>
    <row r="22" s="77" customFormat="1" spans="1:8">
      <c r="A22" s="41" t="s">
        <v>83</v>
      </c>
      <c r="B22" s="41" t="s">
        <v>418</v>
      </c>
      <c r="C22" s="41" t="s">
        <v>419</v>
      </c>
      <c r="D22" s="41" t="s">
        <v>420</v>
      </c>
      <c r="E22" s="41" t="s">
        <v>409</v>
      </c>
      <c r="F22" s="41" t="s">
        <v>14</v>
      </c>
      <c r="G22" s="42"/>
      <c r="H22" s="42"/>
    </row>
    <row r="23" s="77" customFormat="1" spans="1:8">
      <c r="A23" s="41" t="s">
        <v>87</v>
      </c>
      <c r="B23" s="41" t="s">
        <v>421</v>
      </c>
      <c r="C23" s="41" t="s">
        <v>422</v>
      </c>
      <c r="D23" s="41" t="s">
        <v>423</v>
      </c>
      <c r="E23" s="41" t="s">
        <v>409</v>
      </c>
      <c r="F23" s="41" t="s">
        <v>14</v>
      </c>
      <c r="G23" s="42"/>
      <c r="H23" s="42"/>
    </row>
    <row r="24" s="77" customFormat="1" spans="1:8">
      <c r="A24" s="41" t="s">
        <v>91</v>
      </c>
      <c r="B24" s="41" t="s">
        <v>424</v>
      </c>
      <c r="C24" s="41" t="s">
        <v>425</v>
      </c>
      <c r="D24" s="41" t="s">
        <v>426</v>
      </c>
      <c r="E24" s="41" t="s">
        <v>409</v>
      </c>
      <c r="F24" s="41" t="s">
        <v>14</v>
      </c>
      <c r="G24" s="42"/>
      <c r="H24" s="42"/>
    </row>
    <row r="25" s="77" customFormat="1" spans="1:8">
      <c r="A25" s="41" t="s">
        <v>95</v>
      </c>
      <c r="B25" s="41" t="s">
        <v>427</v>
      </c>
      <c r="C25" s="41" t="s">
        <v>428</v>
      </c>
      <c r="D25" s="41" t="s">
        <v>105</v>
      </c>
      <c r="E25" s="41" t="s">
        <v>409</v>
      </c>
      <c r="F25" s="41" t="s">
        <v>14</v>
      </c>
      <c r="G25" s="42"/>
      <c r="H25" s="42"/>
    </row>
    <row r="26" s="77" customFormat="1" spans="1:8">
      <c r="A26" s="41" t="s">
        <v>98</v>
      </c>
      <c r="B26" s="41" t="s">
        <v>429</v>
      </c>
      <c r="C26" s="41" t="s">
        <v>363</v>
      </c>
      <c r="D26" s="41" t="s">
        <v>430</v>
      </c>
      <c r="E26" s="41" t="s">
        <v>376</v>
      </c>
      <c r="F26" s="41" t="s">
        <v>14</v>
      </c>
      <c r="G26" s="42"/>
      <c r="H26" s="42"/>
    </row>
    <row r="27" s="77" customFormat="1" spans="1:8">
      <c r="A27" s="41" t="s">
        <v>102</v>
      </c>
      <c r="B27" s="41" t="s">
        <v>431</v>
      </c>
      <c r="C27" s="41" t="s">
        <v>432</v>
      </c>
      <c r="D27" s="41" t="s">
        <v>433</v>
      </c>
      <c r="E27" s="41" t="s">
        <v>376</v>
      </c>
      <c r="F27" s="41" t="s">
        <v>14</v>
      </c>
      <c r="G27" s="42"/>
      <c r="H27" s="42"/>
    </row>
    <row r="28" s="77" customFormat="1" spans="1:8">
      <c r="A28" s="41" t="s">
        <v>106</v>
      </c>
      <c r="B28" s="41" t="s">
        <v>434</v>
      </c>
      <c r="C28" s="41" t="s">
        <v>435</v>
      </c>
      <c r="D28" s="41" t="s">
        <v>433</v>
      </c>
      <c r="E28" s="41" t="s">
        <v>376</v>
      </c>
      <c r="F28" s="41" t="s">
        <v>14</v>
      </c>
      <c r="G28" s="42"/>
      <c r="H28" s="42"/>
    </row>
    <row r="29" s="77" customFormat="1" spans="1:8">
      <c r="A29" s="41" t="s">
        <v>109</v>
      </c>
      <c r="B29" s="41" t="s">
        <v>436</v>
      </c>
      <c r="C29" s="41" t="s">
        <v>437</v>
      </c>
      <c r="D29" s="41" t="s">
        <v>438</v>
      </c>
      <c r="E29" s="41" t="s">
        <v>376</v>
      </c>
      <c r="F29" s="41" t="s">
        <v>14</v>
      </c>
      <c r="G29" s="42"/>
      <c r="H29" s="42"/>
    </row>
    <row r="30" s="77" customFormat="1" spans="1:8">
      <c r="A30" s="41" t="s">
        <v>113</v>
      </c>
      <c r="B30" s="41" t="s">
        <v>439</v>
      </c>
      <c r="C30" s="41" t="s">
        <v>440</v>
      </c>
      <c r="D30" s="41" t="s">
        <v>438</v>
      </c>
      <c r="E30" s="41" t="s">
        <v>376</v>
      </c>
      <c r="F30" s="41" t="s">
        <v>14</v>
      </c>
      <c r="G30" s="42"/>
      <c r="H30" s="42"/>
    </row>
    <row r="31" s="77" customFormat="1" spans="1:8">
      <c r="A31" s="41" t="s">
        <v>117</v>
      </c>
      <c r="B31" s="41" t="s">
        <v>441</v>
      </c>
      <c r="C31" s="41" t="s">
        <v>442</v>
      </c>
      <c r="D31" s="41" t="s">
        <v>438</v>
      </c>
      <c r="E31" s="41" t="s">
        <v>376</v>
      </c>
      <c r="F31" s="41" t="s">
        <v>14</v>
      </c>
      <c r="G31" s="42"/>
      <c r="H31" s="42"/>
    </row>
    <row r="32" s="77" customFormat="1" spans="1:8">
      <c r="A32" s="41" t="s">
        <v>120</v>
      </c>
      <c r="B32" s="41" t="s">
        <v>443</v>
      </c>
      <c r="C32" s="41" t="s">
        <v>444</v>
      </c>
      <c r="D32" s="41" t="s">
        <v>445</v>
      </c>
      <c r="E32" s="41" t="s">
        <v>376</v>
      </c>
      <c r="F32" s="41" t="s">
        <v>14</v>
      </c>
      <c r="G32" s="42"/>
      <c r="H32" s="42"/>
    </row>
    <row r="33" s="77" customFormat="1" spans="1:8">
      <c r="A33" s="41" t="s">
        <v>124</v>
      </c>
      <c r="B33" s="41" t="s">
        <v>446</v>
      </c>
      <c r="C33" s="41" t="s">
        <v>447</v>
      </c>
      <c r="D33" s="41" t="s">
        <v>445</v>
      </c>
      <c r="E33" s="41" t="s">
        <v>376</v>
      </c>
      <c r="F33" s="41" t="s">
        <v>14</v>
      </c>
      <c r="G33" s="42"/>
      <c r="H33" s="42"/>
    </row>
    <row r="34" s="77" customFormat="1" spans="1:8">
      <c r="A34" s="41" t="s">
        <v>128</v>
      </c>
      <c r="B34" s="41" t="s">
        <v>448</v>
      </c>
      <c r="C34" s="41" t="s">
        <v>449</v>
      </c>
      <c r="D34" s="41" t="s">
        <v>445</v>
      </c>
      <c r="E34" s="41" t="s">
        <v>376</v>
      </c>
      <c r="F34" s="41" t="s">
        <v>14</v>
      </c>
      <c r="G34" s="42"/>
      <c r="H34" s="42"/>
    </row>
    <row r="35" s="77" customFormat="1" spans="1:8">
      <c r="A35" s="41" t="s">
        <v>131</v>
      </c>
      <c r="B35" s="41" t="s">
        <v>450</v>
      </c>
      <c r="C35" s="41" t="s">
        <v>451</v>
      </c>
      <c r="D35" s="41" t="s">
        <v>452</v>
      </c>
      <c r="E35" s="41" t="s">
        <v>376</v>
      </c>
      <c r="F35" s="41" t="s">
        <v>14</v>
      </c>
      <c r="G35" s="42"/>
      <c r="H35" s="42"/>
    </row>
    <row r="36" s="77" customFormat="1" spans="1:8">
      <c r="A36" s="41" t="s">
        <v>135</v>
      </c>
      <c r="B36" s="41" t="s">
        <v>453</v>
      </c>
      <c r="C36" s="41" t="s">
        <v>454</v>
      </c>
      <c r="D36" s="41" t="s">
        <v>452</v>
      </c>
      <c r="E36" s="41" t="s">
        <v>376</v>
      </c>
      <c r="F36" s="41" t="s">
        <v>14</v>
      </c>
      <c r="G36" s="42"/>
      <c r="H36" s="42"/>
    </row>
    <row r="37" s="77" customFormat="1" spans="1:8">
      <c r="A37" s="41" t="s">
        <v>139</v>
      </c>
      <c r="B37" s="41" t="s">
        <v>455</v>
      </c>
      <c r="C37" s="41" t="s">
        <v>456</v>
      </c>
      <c r="D37" s="41" t="s">
        <v>457</v>
      </c>
      <c r="E37" s="41" t="s">
        <v>376</v>
      </c>
      <c r="F37" s="41" t="s">
        <v>14</v>
      </c>
      <c r="G37" s="42"/>
      <c r="H37" s="42"/>
    </row>
    <row r="38" s="77" customFormat="1" spans="1:8">
      <c r="A38" s="41" t="s">
        <v>142</v>
      </c>
      <c r="B38" s="41" t="s">
        <v>458</v>
      </c>
      <c r="C38" s="41" t="s">
        <v>459</v>
      </c>
      <c r="D38" s="41" t="s">
        <v>457</v>
      </c>
      <c r="E38" s="41" t="s">
        <v>376</v>
      </c>
      <c r="F38" s="41" t="s">
        <v>14</v>
      </c>
      <c r="G38" s="42"/>
      <c r="H38" s="42"/>
    </row>
    <row r="39" s="77" customFormat="1" spans="1:8">
      <c r="A39" s="41" t="s">
        <v>146</v>
      </c>
      <c r="B39" s="41" t="s">
        <v>460</v>
      </c>
      <c r="C39" s="41" t="s">
        <v>461</v>
      </c>
      <c r="D39" s="41" t="s">
        <v>462</v>
      </c>
      <c r="E39" s="41" t="s">
        <v>463</v>
      </c>
      <c r="F39" s="41" t="s">
        <v>14</v>
      </c>
      <c r="G39" s="42" t="s">
        <v>464</v>
      </c>
      <c r="H39" s="42"/>
    </row>
    <row r="40" s="77" customFormat="1" spans="1:8">
      <c r="A40" s="41" t="s">
        <v>149</v>
      </c>
      <c r="B40" s="41" t="s">
        <v>465</v>
      </c>
      <c r="C40" s="41" t="s">
        <v>466</v>
      </c>
      <c r="D40" s="41" t="s">
        <v>462</v>
      </c>
      <c r="E40" s="41" t="s">
        <v>463</v>
      </c>
      <c r="F40" s="41" t="s">
        <v>14</v>
      </c>
      <c r="G40" s="42"/>
      <c r="H40" s="42"/>
    </row>
    <row r="41" s="77" customFormat="1" spans="1:8">
      <c r="A41" s="41" t="s">
        <v>152</v>
      </c>
      <c r="B41" s="41" t="s">
        <v>467</v>
      </c>
      <c r="C41" s="41" t="s">
        <v>468</v>
      </c>
      <c r="D41" s="41" t="s">
        <v>462</v>
      </c>
      <c r="E41" s="41" t="s">
        <v>463</v>
      </c>
      <c r="F41" s="41" t="s">
        <v>14</v>
      </c>
      <c r="G41" s="42"/>
      <c r="H41" s="42"/>
    </row>
    <row r="42" s="77" customFormat="1" spans="1:8">
      <c r="A42" s="41" t="s">
        <v>155</v>
      </c>
      <c r="B42" s="41" t="s">
        <v>469</v>
      </c>
      <c r="C42" s="41" t="s">
        <v>470</v>
      </c>
      <c r="D42" s="41" t="s">
        <v>370</v>
      </c>
      <c r="E42" s="41" t="s">
        <v>463</v>
      </c>
      <c r="F42" s="41" t="s">
        <v>14</v>
      </c>
      <c r="G42" s="42"/>
      <c r="H42" s="42"/>
    </row>
    <row r="43" s="77" customFormat="1" spans="1:8">
      <c r="A43" s="41" t="s">
        <v>159</v>
      </c>
      <c r="B43" s="41" t="s">
        <v>471</v>
      </c>
      <c r="C43" s="41" t="s">
        <v>472</v>
      </c>
      <c r="D43" s="41" t="s">
        <v>473</v>
      </c>
      <c r="E43" s="41" t="s">
        <v>463</v>
      </c>
      <c r="F43" s="41" t="s">
        <v>14</v>
      </c>
      <c r="G43" s="42"/>
      <c r="H43" s="42"/>
    </row>
    <row r="44" s="77" customFormat="1" spans="1:8">
      <c r="A44" s="41" t="s">
        <v>166</v>
      </c>
      <c r="B44" s="41" t="s">
        <v>474</v>
      </c>
      <c r="C44" s="41" t="s">
        <v>475</v>
      </c>
      <c r="D44" s="41" t="s">
        <v>473</v>
      </c>
      <c r="E44" s="41" t="s">
        <v>463</v>
      </c>
      <c r="F44" s="41" t="s">
        <v>14</v>
      </c>
      <c r="G44" s="42"/>
      <c r="H44" s="42"/>
    </row>
    <row r="45" s="77" customFormat="1" spans="1:8">
      <c r="A45" s="41" t="s">
        <v>170</v>
      </c>
      <c r="B45" s="41" t="s">
        <v>476</v>
      </c>
      <c r="C45" s="41" t="s">
        <v>477</v>
      </c>
      <c r="D45" s="41" t="s">
        <v>478</v>
      </c>
      <c r="E45" s="41" t="s">
        <v>463</v>
      </c>
      <c r="F45" s="41" t="s">
        <v>14</v>
      </c>
      <c r="G45" s="42"/>
      <c r="H45" s="42"/>
    </row>
    <row r="46" s="77" customFormat="1" spans="1:8">
      <c r="A46" s="41" t="s">
        <v>174</v>
      </c>
      <c r="B46" s="41" t="s">
        <v>479</v>
      </c>
      <c r="C46" s="41" t="s">
        <v>480</v>
      </c>
      <c r="D46" s="41" t="s">
        <v>478</v>
      </c>
      <c r="E46" s="41" t="s">
        <v>463</v>
      </c>
      <c r="F46" s="41" t="s">
        <v>14</v>
      </c>
      <c r="G46" s="42"/>
      <c r="H46" s="42"/>
    </row>
    <row r="47" s="77" customFormat="1" spans="1:8">
      <c r="A47" s="41" t="s">
        <v>178</v>
      </c>
      <c r="B47" s="41" t="s">
        <v>481</v>
      </c>
      <c r="C47" s="41" t="s">
        <v>482</v>
      </c>
      <c r="D47" s="41" t="s">
        <v>478</v>
      </c>
      <c r="E47" s="41" t="s">
        <v>463</v>
      </c>
      <c r="F47" s="41" t="s">
        <v>14</v>
      </c>
      <c r="G47" s="42"/>
      <c r="H47" s="42"/>
    </row>
    <row r="48" s="77" customFormat="1" spans="1:8">
      <c r="A48" s="41" t="s">
        <v>182</v>
      </c>
      <c r="B48" s="41" t="s">
        <v>483</v>
      </c>
      <c r="C48" s="41" t="s">
        <v>484</v>
      </c>
      <c r="D48" s="41" t="s">
        <v>478</v>
      </c>
      <c r="E48" s="41" t="s">
        <v>463</v>
      </c>
      <c r="F48" s="41" t="s">
        <v>14</v>
      </c>
      <c r="G48" s="42"/>
      <c r="H48" s="42"/>
    </row>
    <row r="49" s="77" customFormat="1" spans="1:8">
      <c r="A49" s="41" t="s">
        <v>185</v>
      </c>
      <c r="B49" s="41" t="s">
        <v>485</v>
      </c>
      <c r="C49" s="41" t="s">
        <v>486</v>
      </c>
      <c r="D49" s="41" t="s">
        <v>478</v>
      </c>
      <c r="E49" s="41" t="s">
        <v>463</v>
      </c>
      <c r="F49" s="41" t="s">
        <v>14</v>
      </c>
      <c r="G49" s="42"/>
      <c r="H49" s="42"/>
    </row>
    <row r="50" s="77" customFormat="1" spans="1:8">
      <c r="A50" s="41" t="s">
        <v>189</v>
      </c>
      <c r="B50" s="41" t="s">
        <v>487</v>
      </c>
      <c r="C50" s="41" t="s">
        <v>488</v>
      </c>
      <c r="D50" s="41" t="s">
        <v>489</v>
      </c>
      <c r="E50" s="41" t="s">
        <v>463</v>
      </c>
      <c r="F50" s="41" t="s">
        <v>14</v>
      </c>
      <c r="G50" s="42"/>
      <c r="H50" s="42"/>
    </row>
    <row r="51" s="77" customFormat="1" spans="1:8">
      <c r="A51" s="41" t="s">
        <v>192</v>
      </c>
      <c r="B51" s="41" t="s">
        <v>490</v>
      </c>
      <c r="C51" s="41" t="s">
        <v>491</v>
      </c>
      <c r="D51" s="41" t="s">
        <v>489</v>
      </c>
      <c r="E51" s="41" t="s">
        <v>463</v>
      </c>
      <c r="F51" s="41" t="s">
        <v>14</v>
      </c>
      <c r="G51" s="42"/>
      <c r="H51" s="42"/>
    </row>
    <row r="52" s="77" customFormat="1" spans="1:8">
      <c r="A52" s="41" t="s">
        <v>196</v>
      </c>
      <c r="B52" s="41" t="s">
        <v>492</v>
      </c>
      <c r="C52" s="41" t="s">
        <v>493</v>
      </c>
      <c r="D52" s="41" t="s">
        <v>494</v>
      </c>
      <c r="E52" s="41" t="s">
        <v>463</v>
      </c>
      <c r="F52" s="41" t="s">
        <v>14</v>
      </c>
      <c r="G52" s="42"/>
      <c r="H52" s="42"/>
    </row>
    <row r="53" s="77" customFormat="1" spans="1:8">
      <c r="A53" s="41" t="s">
        <v>200</v>
      </c>
      <c r="B53" s="41" t="s">
        <v>495</v>
      </c>
      <c r="C53" s="41" t="s">
        <v>496</v>
      </c>
      <c r="D53" s="41" t="s">
        <v>336</v>
      </c>
      <c r="E53" s="41" t="s">
        <v>463</v>
      </c>
      <c r="F53" s="41" t="s">
        <v>14</v>
      </c>
      <c r="G53" s="42"/>
      <c r="H53" s="42"/>
    </row>
    <row r="54" s="77" customFormat="1" spans="1:8">
      <c r="A54" s="41" t="s">
        <v>204</v>
      </c>
      <c r="B54" s="41" t="s">
        <v>497</v>
      </c>
      <c r="C54" s="41" t="s">
        <v>498</v>
      </c>
      <c r="D54" s="41" t="s">
        <v>499</v>
      </c>
      <c r="E54" s="41" t="s">
        <v>463</v>
      </c>
      <c r="F54" s="41" t="s">
        <v>14</v>
      </c>
      <c r="G54" s="42"/>
      <c r="H54" s="42"/>
    </row>
    <row r="55" s="77" customFormat="1" spans="1:8">
      <c r="A55" s="41" t="s">
        <v>208</v>
      </c>
      <c r="B55" s="41" t="s">
        <v>500</v>
      </c>
      <c r="C55" s="41" t="s">
        <v>501</v>
      </c>
      <c r="D55" s="41" t="s">
        <v>502</v>
      </c>
      <c r="E55" s="41" t="s">
        <v>463</v>
      </c>
      <c r="F55" s="41" t="s">
        <v>14</v>
      </c>
      <c r="G55" s="42"/>
      <c r="H55" s="42"/>
    </row>
    <row r="56" s="77" customFormat="1" spans="1:8">
      <c r="A56" s="41" t="s">
        <v>212</v>
      </c>
      <c r="B56" s="41" t="s">
        <v>503</v>
      </c>
      <c r="C56" s="41" t="s">
        <v>504</v>
      </c>
      <c r="D56" s="41" t="s">
        <v>502</v>
      </c>
      <c r="E56" s="41" t="s">
        <v>463</v>
      </c>
      <c r="F56" s="41" t="s">
        <v>14</v>
      </c>
      <c r="G56" s="42"/>
      <c r="H56" s="42"/>
    </row>
    <row r="57" s="77" customFormat="1" spans="1:8">
      <c r="A57" s="41" t="s">
        <v>215</v>
      </c>
      <c r="B57" s="41" t="s">
        <v>505</v>
      </c>
      <c r="C57" s="41" t="s">
        <v>506</v>
      </c>
      <c r="D57" s="41" t="s">
        <v>507</v>
      </c>
      <c r="E57" s="41" t="s">
        <v>463</v>
      </c>
      <c r="F57" s="41" t="s">
        <v>14</v>
      </c>
      <c r="G57" s="42"/>
      <c r="H57" s="42"/>
    </row>
    <row r="58" s="77" customFormat="1" spans="1:8">
      <c r="A58" s="41" t="s">
        <v>219</v>
      </c>
      <c r="B58" s="41" t="s">
        <v>508</v>
      </c>
      <c r="C58" s="41" t="s">
        <v>509</v>
      </c>
      <c r="D58" s="41" t="s">
        <v>507</v>
      </c>
      <c r="E58" s="41" t="s">
        <v>463</v>
      </c>
      <c r="F58" s="41" t="s">
        <v>14</v>
      </c>
      <c r="G58" s="42"/>
      <c r="H58" s="42"/>
    </row>
    <row r="59" s="77" customFormat="1" spans="1:8">
      <c r="A59" s="41" t="s">
        <v>222</v>
      </c>
      <c r="B59" s="41" t="s">
        <v>510</v>
      </c>
      <c r="C59" s="41" t="s">
        <v>511</v>
      </c>
      <c r="D59" s="41" t="s">
        <v>507</v>
      </c>
      <c r="E59" s="41" t="s">
        <v>463</v>
      </c>
      <c r="F59" s="41" t="s">
        <v>14</v>
      </c>
      <c r="G59" s="42"/>
      <c r="H59" s="42"/>
    </row>
    <row r="60" s="77" customFormat="1" spans="1:8">
      <c r="A60" s="41" t="s">
        <v>226</v>
      </c>
      <c r="B60" s="41" t="s">
        <v>512</v>
      </c>
      <c r="C60" s="41" t="s">
        <v>513</v>
      </c>
      <c r="D60" s="41" t="s">
        <v>32</v>
      </c>
      <c r="E60" s="41" t="s">
        <v>463</v>
      </c>
      <c r="F60" s="41" t="s">
        <v>14</v>
      </c>
      <c r="G60" s="42"/>
      <c r="H60" s="42"/>
    </row>
    <row r="61" s="77" customFormat="1" spans="1:8">
      <c r="A61" s="41" t="s">
        <v>229</v>
      </c>
      <c r="B61" s="41" t="s">
        <v>514</v>
      </c>
      <c r="C61" s="41" t="s">
        <v>515</v>
      </c>
      <c r="D61" s="41" t="s">
        <v>516</v>
      </c>
      <c r="E61" s="41" t="s">
        <v>463</v>
      </c>
      <c r="F61" s="41" t="s">
        <v>14</v>
      </c>
      <c r="G61" s="42"/>
      <c r="H61" s="42"/>
    </row>
    <row r="62" s="77" customFormat="1" spans="1:8">
      <c r="A62" s="41" t="s">
        <v>233</v>
      </c>
      <c r="B62" s="41" t="s">
        <v>517</v>
      </c>
      <c r="C62" s="41" t="s">
        <v>518</v>
      </c>
      <c r="D62" s="41" t="s">
        <v>519</v>
      </c>
      <c r="E62" s="41" t="s">
        <v>463</v>
      </c>
      <c r="F62" s="41" t="s">
        <v>14</v>
      </c>
      <c r="G62" s="42"/>
      <c r="H62" s="42"/>
    </row>
    <row r="63" s="77" customFormat="1" spans="1:8">
      <c r="A63" s="41" t="s">
        <v>237</v>
      </c>
      <c r="B63" s="41" t="s">
        <v>38</v>
      </c>
      <c r="C63" s="41" t="s">
        <v>39</v>
      </c>
      <c r="D63" s="41" t="s">
        <v>36</v>
      </c>
      <c r="E63" s="41" t="s">
        <v>463</v>
      </c>
      <c r="F63" s="41" t="s">
        <v>14</v>
      </c>
      <c r="G63" s="42"/>
      <c r="H63" s="42"/>
    </row>
    <row r="64" s="77" customFormat="1" spans="1:8">
      <c r="A64" s="41" t="s">
        <v>240</v>
      </c>
      <c r="B64" s="41" t="s">
        <v>58</v>
      </c>
      <c r="C64" s="41" t="s">
        <v>59</v>
      </c>
      <c r="D64" s="41" t="s">
        <v>60</v>
      </c>
      <c r="E64" s="41" t="s">
        <v>463</v>
      </c>
      <c r="F64" s="41" t="s">
        <v>14</v>
      </c>
      <c r="G64" s="42"/>
      <c r="H64" s="42"/>
    </row>
    <row r="65" s="77" customFormat="1" spans="1:8">
      <c r="A65" s="41" t="s">
        <v>244</v>
      </c>
      <c r="B65" s="41" t="s">
        <v>520</v>
      </c>
      <c r="C65" s="41" t="s">
        <v>521</v>
      </c>
      <c r="D65" s="41" t="s">
        <v>60</v>
      </c>
      <c r="E65" s="41" t="s">
        <v>463</v>
      </c>
      <c r="F65" s="41" t="s">
        <v>14</v>
      </c>
      <c r="G65" s="42"/>
      <c r="H65" s="42"/>
    </row>
    <row r="66" s="77" customFormat="1" spans="1:8">
      <c r="A66" s="41" t="s">
        <v>248</v>
      </c>
      <c r="B66" s="41" t="s">
        <v>522</v>
      </c>
      <c r="C66" s="41" t="s">
        <v>523</v>
      </c>
      <c r="D66" s="41" t="s">
        <v>524</v>
      </c>
      <c r="E66" s="41" t="s">
        <v>463</v>
      </c>
      <c r="F66" s="41" t="s">
        <v>14</v>
      </c>
      <c r="G66" s="42"/>
      <c r="H66" s="42"/>
    </row>
    <row r="67" s="77" customFormat="1" spans="1:8">
      <c r="A67" s="41" t="s">
        <v>251</v>
      </c>
      <c r="B67" s="41" t="s">
        <v>525</v>
      </c>
      <c r="C67" s="41" t="s">
        <v>526</v>
      </c>
      <c r="D67" s="41" t="s">
        <v>524</v>
      </c>
      <c r="E67" s="41" t="s">
        <v>463</v>
      </c>
      <c r="F67" s="41" t="s">
        <v>14</v>
      </c>
      <c r="G67" s="42"/>
      <c r="H67" s="42"/>
    </row>
    <row r="68" s="77" customFormat="1" spans="1:8">
      <c r="A68" s="41" t="s">
        <v>255</v>
      </c>
      <c r="B68" s="41" t="s">
        <v>527</v>
      </c>
      <c r="C68" s="41" t="s">
        <v>528</v>
      </c>
      <c r="D68" s="41" t="s">
        <v>64</v>
      </c>
      <c r="E68" s="41" t="s">
        <v>463</v>
      </c>
      <c r="F68" s="41" t="s">
        <v>14</v>
      </c>
      <c r="G68" s="42"/>
      <c r="H68" s="42"/>
    </row>
    <row r="69" s="77" customFormat="1" spans="1:8">
      <c r="A69" s="41" t="s">
        <v>259</v>
      </c>
      <c r="B69" s="41" t="s">
        <v>529</v>
      </c>
      <c r="C69" s="41" t="s">
        <v>530</v>
      </c>
      <c r="D69" s="41" t="s">
        <v>64</v>
      </c>
      <c r="E69" s="41" t="s">
        <v>463</v>
      </c>
      <c r="F69" s="41" t="s">
        <v>14</v>
      </c>
      <c r="G69" s="42"/>
      <c r="H69" s="42"/>
    </row>
    <row r="70" s="77" customFormat="1" spans="1:8">
      <c r="A70" s="41" t="s">
        <v>263</v>
      </c>
      <c r="B70" s="41" t="s">
        <v>531</v>
      </c>
      <c r="C70" s="41" t="s">
        <v>532</v>
      </c>
      <c r="D70" s="41" t="s">
        <v>64</v>
      </c>
      <c r="E70" s="41" t="s">
        <v>463</v>
      </c>
      <c r="F70" s="41" t="s">
        <v>14</v>
      </c>
      <c r="G70" s="42"/>
      <c r="H70" s="42"/>
    </row>
    <row r="71" s="77" customFormat="1" spans="1:8">
      <c r="A71" s="41" t="s">
        <v>267</v>
      </c>
      <c r="B71" s="41" t="s">
        <v>533</v>
      </c>
      <c r="C71" s="41" t="s">
        <v>534</v>
      </c>
      <c r="D71" s="41" t="s">
        <v>64</v>
      </c>
      <c r="E71" s="41" t="s">
        <v>463</v>
      </c>
      <c r="F71" s="41" t="s">
        <v>14</v>
      </c>
      <c r="G71" s="42"/>
      <c r="H71" s="42"/>
    </row>
    <row r="72" s="77" customFormat="1" spans="1:8">
      <c r="A72" s="41" t="s">
        <v>270</v>
      </c>
      <c r="B72" s="41" t="s">
        <v>535</v>
      </c>
      <c r="C72" s="41" t="s">
        <v>536</v>
      </c>
      <c r="D72" s="41" t="s">
        <v>64</v>
      </c>
      <c r="E72" s="41" t="s">
        <v>463</v>
      </c>
      <c r="F72" s="41" t="s">
        <v>14</v>
      </c>
      <c r="G72" s="42"/>
      <c r="H72" s="42"/>
    </row>
    <row r="73" s="77" customFormat="1" spans="1:8">
      <c r="A73" s="41" t="s">
        <v>274</v>
      </c>
      <c r="B73" s="41" t="s">
        <v>537</v>
      </c>
      <c r="C73" s="41" t="s">
        <v>538</v>
      </c>
      <c r="D73" s="41" t="s">
        <v>539</v>
      </c>
      <c r="E73" s="41" t="s">
        <v>463</v>
      </c>
      <c r="F73" s="41" t="s">
        <v>14</v>
      </c>
      <c r="G73" s="42"/>
      <c r="H73" s="42"/>
    </row>
    <row r="74" s="77" customFormat="1" spans="1:8">
      <c r="A74" s="41" t="s">
        <v>278</v>
      </c>
      <c r="B74" s="41" t="s">
        <v>540</v>
      </c>
      <c r="C74" s="41" t="s">
        <v>541</v>
      </c>
      <c r="D74" s="41" t="s">
        <v>542</v>
      </c>
      <c r="E74" s="41" t="s">
        <v>463</v>
      </c>
      <c r="F74" s="41" t="s">
        <v>164</v>
      </c>
      <c r="G74" s="42"/>
      <c r="H74" s="42"/>
    </row>
    <row r="75" s="77" customFormat="1" spans="1:8">
      <c r="A75" s="41" t="s">
        <v>281</v>
      </c>
      <c r="B75" s="41" t="s">
        <v>220</v>
      </c>
      <c r="C75" s="41" t="s">
        <v>221</v>
      </c>
      <c r="D75" s="41" t="s">
        <v>218</v>
      </c>
      <c r="E75" s="41" t="s">
        <v>463</v>
      </c>
      <c r="F75" s="41" t="s">
        <v>14</v>
      </c>
      <c r="G75" s="42" t="s">
        <v>543</v>
      </c>
      <c r="H75" s="42"/>
    </row>
    <row r="76" s="77" customFormat="1" spans="1:8">
      <c r="A76" s="41" t="s">
        <v>284</v>
      </c>
      <c r="B76" s="41" t="s">
        <v>544</v>
      </c>
      <c r="C76" s="41" t="s">
        <v>545</v>
      </c>
      <c r="D76" s="41" t="s">
        <v>127</v>
      </c>
      <c r="E76" s="41" t="s">
        <v>463</v>
      </c>
      <c r="F76" s="41" t="s">
        <v>14</v>
      </c>
      <c r="G76" s="42"/>
      <c r="H76" s="42"/>
    </row>
    <row r="77" s="77" customFormat="1" spans="1:8">
      <c r="A77" s="41" t="s">
        <v>289</v>
      </c>
      <c r="B77" s="41" t="s">
        <v>546</v>
      </c>
      <c r="C77" s="41" t="s">
        <v>547</v>
      </c>
      <c r="D77" s="41" t="s">
        <v>375</v>
      </c>
      <c r="E77" s="41" t="s">
        <v>463</v>
      </c>
      <c r="F77" s="41" t="s">
        <v>14</v>
      </c>
      <c r="G77" s="42"/>
      <c r="H77" s="42"/>
    </row>
    <row r="78" s="77" customFormat="1" spans="1:8">
      <c r="A78" s="41" t="s">
        <v>293</v>
      </c>
      <c r="B78" s="41" t="s">
        <v>548</v>
      </c>
      <c r="C78" s="41" t="s">
        <v>549</v>
      </c>
      <c r="D78" s="41" t="s">
        <v>393</v>
      </c>
      <c r="E78" s="41" t="s">
        <v>463</v>
      </c>
      <c r="F78" s="41" t="s">
        <v>14</v>
      </c>
      <c r="G78" s="42"/>
      <c r="H78" s="42"/>
    </row>
    <row r="79" s="77" customFormat="1" spans="1:8">
      <c r="A79" s="41" t="s">
        <v>297</v>
      </c>
      <c r="B79" s="41" t="s">
        <v>550</v>
      </c>
      <c r="C79" s="41" t="s">
        <v>551</v>
      </c>
      <c r="D79" s="41" t="s">
        <v>552</v>
      </c>
      <c r="E79" s="41" t="s">
        <v>463</v>
      </c>
      <c r="F79" s="41" t="s">
        <v>14</v>
      </c>
      <c r="G79" s="42"/>
      <c r="H79" s="42"/>
    </row>
    <row r="80" s="77" customFormat="1" spans="1:8">
      <c r="A80" s="41" t="s">
        <v>300</v>
      </c>
      <c r="B80" s="41" t="s">
        <v>553</v>
      </c>
      <c r="C80" s="41" t="s">
        <v>554</v>
      </c>
      <c r="D80" s="41" t="s">
        <v>555</v>
      </c>
      <c r="E80" s="41" t="s">
        <v>463</v>
      </c>
      <c r="F80" s="41" t="s">
        <v>14</v>
      </c>
      <c r="G80" s="42"/>
      <c r="H80" s="42"/>
    </row>
    <row r="81" s="77" customFormat="1" spans="1:8">
      <c r="A81" s="41" t="s">
        <v>304</v>
      </c>
      <c r="B81" s="41" t="s">
        <v>136</v>
      </c>
      <c r="C81" s="41" t="s">
        <v>137</v>
      </c>
      <c r="D81" s="41" t="s">
        <v>138</v>
      </c>
      <c r="E81" s="41" t="s">
        <v>463</v>
      </c>
      <c r="F81" s="41" t="s">
        <v>14</v>
      </c>
      <c r="G81" s="42"/>
      <c r="H81" s="42"/>
    </row>
    <row r="82" s="77" customFormat="1" spans="1:8">
      <c r="A82" s="41" t="s">
        <v>309</v>
      </c>
      <c r="B82" s="41" t="s">
        <v>143</v>
      </c>
      <c r="C82" s="41" t="s">
        <v>144</v>
      </c>
      <c r="D82" s="41" t="s">
        <v>145</v>
      </c>
      <c r="E82" s="41" t="s">
        <v>463</v>
      </c>
      <c r="F82" s="41" t="s">
        <v>14</v>
      </c>
      <c r="G82" s="42"/>
      <c r="H82" s="42"/>
    </row>
    <row r="83" s="77" customFormat="1" spans="1:8">
      <c r="A83" s="41" t="s">
        <v>313</v>
      </c>
      <c r="B83" s="41" t="s">
        <v>556</v>
      </c>
      <c r="C83" s="41" t="s">
        <v>557</v>
      </c>
      <c r="D83" s="41" t="s">
        <v>307</v>
      </c>
      <c r="E83" s="41" t="s">
        <v>463</v>
      </c>
      <c r="F83" s="41" t="s">
        <v>14</v>
      </c>
      <c r="G83" s="42"/>
      <c r="H83" s="42"/>
    </row>
    <row r="84" s="77" customFormat="1" spans="1:8">
      <c r="A84" s="41" t="s">
        <v>316</v>
      </c>
      <c r="B84" s="41" t="s">
        <v>558</v>
      </c>
      <c r="C84" s="41" t="s">
        <v>559</v>
      </c>
      <c r="D84" s="41" t="s">
        <v>560</v>
      </c>
      <c r="E84" s="41" t="s">
        <v>463</v>
      </c>
      <c r="F84" s="41" t="s">
        <v>14</v>
      </c>
      <c r="G84" s="42"/>
      <c r="H84" s="42"/>
    </row>
    <row r="85" s="77" customFormat="1" spans="1:8">
      <c r="A85" s="41" t="s">
        <v>321</v>
      </c>
      <c r="B85" s="41" t="s">
        <v>561</v>
      </c>
      <c r="C85" s="41" t="s">
        <v>562</v>
      </c>
      <c r="D85" s="41" t="s">
        <v>563</v>
      </c>
      <c r="E85" s="41" t="s">
        <v>463</v>
      </c>
      <c r="F85" s="41" t="s">
        <v>14</v>
      </c>
      <c r="G85" s="42"/>
      <c r="H85" s="42"/>
    </row>
    <row r="86" s="77" customFormat="1" spans="1:8">
      <c r="A86" s="41" t="s">
        <v>325</v>
      </c>
      <c r="B86" s="41" t="s">
        <v>564</v>
      </c>
      <c r="C86" s="41" t="s">
        <v>565</v>
      </c>
      <c r="D86" s="41" t="s">
        <v>566</v>
      </c>
      <c r="E86" s="41" t="s">
        <v>463</v>
      </c>
      <c r="F86" s="41" t="s">
        <v>14</v>
      </c>
      <c r="G86" s="42"/>
      <c r="H86" s="42"/>
    </row>
    <row r="87" s="77" customFormat="1" spans="1:8">
      <c r="A87" s="41" t="s">
        <v>329</v>
      </c>
      <c r="B87" s="41" t="s">
        <v>567</v>
      </c>
      <c r="C87" s="41" t="s">
        <v>568</v>
      </c>
      <c r="D87" s="41" t="s">
        <v>569</v>
      </c>
      <c r="E87" s="41" t="s">
        <v>463</v>
      </c>
      <c r="F87" s="41" t="s">
        <v>14</v>
      </c>
      <c r="G87" s="42"/>
      <c r="H87" s="42"/>
    </row>
    <row r="88" s="77" customFormat="1" spans="1:8">
      <c r="A88" s="41" t="s">
        <v>333</v>
      </c>
      <c r="B88" s="41" t="s">
        <v>570</v>
      </c>
      <c r="C88" s="41" t="s">
        <v>571</v>
      </c>
      <c r="D88" s="41" t="s">
        <v>123</v>
      </c>
      <c r="E88" s="41" t="s">
        <v>463</v>
      </c>
      <c r="F88" s="41" t="s">
        <v>14</v>
      </c>
      <c r="G88" s="42"/>
      <c r="H88" s="42"/>
    </row>
    <row r="89" s="77" customFormat="1" spans="1:8">
      <c r="A89" s="41" t="s">
        <v>338</v>
      </c>
      <c r="B89" s="41" t="s">
        <v>197</v>
      </c>
      <c r="C89" s="41" t="s">
        <v>198</v>
      </c>
      <c r="D89" s="41" t="s">
        <v>199</v>
      </c>
      <c r="E89" s="41" t="s">
        <v>463</v>
      </c>
      <c r="F89" s="41" t="s">
        <v>14</v>
      </c>
      <c r="G89" s="42"/>
      <c r="H89" s="42"/>
    </row>
    <row r="90" s="77" customFormat="1" spans="1:8">
      <c r="A90" s="41" t="s">
        <v>345</v>
      </c>
      <c r="B90" s="41" t="s">
        <v>572</v>
      </c>
      <c r="C90" s="41" t="s">
        <v>573</v>
      </c>
      <c r="D90" s="41" t="s">
        <v>199</v>
      </c>
      <c r="E90" s="41" t="s">
        <v>463</v>
      </c>
      <c r="F90" s="41" t="s">
        <v>14</v>
      </c>
      <c r="G90" s="42"/>
      <c r="H90" s="42"/>
    </row>
    <row r="91" s="77" customFormat="1" spans="1:8">
      <c r="A91" s="41" t="s">
        <v>346</v>
      </c>
      <c r="B91" s="41" t="s">
        <v>574</v>
      </c>
      <c r="C91" s="41" t="s">
        <v>575</v>
      </c>
      <c r="D91" s="41" t="s">
        <v>576</v>
      </c>
      <c r="E91" s="41" t="s">
        <v>463</v>
      </c>
      <c r="F91" s="41" t="s">
        <v>14</v>
      </c>
      <c r="G91" s="42"/>
      <c r="H91" s="42"/>
    </row>
    <row r="92" s="77" customFormat="1" spans="1:8">
      <c r="A92" s="41" t="s">
        <v>347</v>
      </c>
      <c r="B92" s="41" t="s">
        <v>577</v>
      </c>
      <c r="C92" s="41" t="s">
        <v>578</v>
      </c>
      <c r="D92" s="41" t="s">
        <v>576</v>
      </c>
      <c r="E92" s="41" t="s">
        <v>463</v>
      </c>
      <c r="F92" s="41" t="s">
        <v>14</v>
      </c>
      <c r="G92" s="42"/>
      <c r="H92" s="42"/>
    </row>
    <row r="93" s="77" customFormat="1" spans="1:8">
      <c r="A93" s="41" t="s">
        <v>348</v>
      </c>
      <c r="B93" s="41" t="s">
        <v>579</v>
      </c>
      <c r="C93" s="41" t="s">
        <v>580</v>
      </c>
      <c r="D93" s="41" t="s">
        <v>581</v>
      </c>
      <c r="E93" s="41" t="s">
        <v>463</v>
      </c>
      <c r="F93" s="41" t="s">
        <v>14</v>
      </c>
      <c r="G93" s="42"/>
      <c r="H93" s="42"/>
    </row>
    <row r="94" s="77" customFormat="1" spans="1:8">
      <c r="A94" s="41" t="s">
        <v>349</v>
      </c>
      <c r="B94" s="41" t="s">
        <v>582</v>
      </c>
      <c r="C94" s="41" t="s">
        <v>583</v>
      </c>
      <c r="D94" s="41" t="s">
        <v>581</v>
      </c>
      <c r="E94" s="41" t="s">
        <v>463</v>
      </c>
      <c r="F94" s="41" t="s">
        <v>14</v>
      </c>
      <c r="G94" s="42"/>
      <c r="H94" s="42"/>
    </row>
    <row r="95" s="77" customFormat="1" spans="1:8">
      <c r="A95" s="41" t="s">
        <v>350</v>
      </c>
      <c r="B95" s="41" t="s">
        <v>209</v>
      </c>
      <c r="C95" s="41" t="s">
        <v>210</v>
      </c>
      <c r="D95" s="41" t="s">
        <v>211</v>
      </c>
      <c r="E95" s="41" t="s">
        <v>463</v>
      </c>
      <c r="F95" s="41" t="s">
        <v>14</v>
      </c>
      <c r="G95" s="42"/>
      <c r="H95" s="42"/>
    </row>
    <row r="96" s="77" customFormat="1" spans="1:8">
      <c r="A96" s="41" t="s">
        <v>351</v>
      </c>
      <c r="B96" s="41" t="s">
        <v>213</v>
      </c>
      <c r="C96" s="41" t="s">
        <v>214</v>
      </c>
      <c r="D96" s="41" t="s">
        <v>211</v>
      </c>
      <c r="E96" s="41" t="s">
        <v>463</v>
      </c>
      <c r="F96" s="41" t="s">
        <v>14</v>
      </c>
      <c r="G96" s="42"/>
      <c r="H96" s="42"/>
    </row>
    <row r="97" s="77" customFormat="1" spans="1:8">
      <c r="A97" s="41" t="s">
        <v>354</v>
      </c>
      <c r="B97" s="41" t="s">
        <v>584</v>
      </c>
      <c r="C97" s="41" t="s">
        <v>585</v>
      </c>
      <c r="D97" s="41" t="s">
        <v>211</v>
      </c>
      <c r="E97" s="41" t="s">
        <v>463</v>
      </c>
      <c r="F97" s="41" t="s">
        <v>14</v>
      </c>
      <c r="G97" s="42"/>
      <c r="H97" s="42"/>
    </row>
    <row r="98" s="77" customFormat="1" spans="1:8">
      <c r="A98" s="41" t="s">
        <v>360</v>
      </c>
      <c r="B98" s="41" t="s">
        <v>586</v>
      </c>
      <c r="C98" s="41" t="s">
        <v>587</v>
      </c>
      <c r="D98" s="41" t="s">
        <v>211</v>
      </c>
      <c r="E98" s="41" t="s">
        <v>463</v>
      </c>
      <c r="F98" s="41" t="s">
        <v>14</v>
      </c>
      <c r="G98" s="42"/>
      <c r="H98" s="42"/>
    </row>
    <row r="99" s="77" customFormat="1" spans="1:8">
      <c r="A99" s="41" t="s">
        <v>361</v>
      </c>
      <c r="B99" s="41" t="s">
        <v>588</v>
      </c>
      <c r="C99" s="41" t="s">
        <v>589</v>
      </c>
      <c r="D99" s="41" t="s">
        <v>211</v>
      </c>
      <c r="E99" s="41" t="s">
        <v>463</v>
      </c>
      <c r="F99" s="41" t="s">
        <v>14</v>
      </c>
      <c r="G99" s="42"/>
      <c r="H99" s="42"/>
    </row>
    <row r="100" s="77" customFormat="1" spans="1:8">
      <c r="A100" s="41" t="s">
        <v>367</v>
      </c>
      <c r="B100" s="41" t="s">
        <v>590</v>
      </c>
      <c r="C100" s="41" t="s">
        <v>591</v>
      </c>
      <c r="D100" s="41" t="s">
        <v>211</v>
      </c>
      <c r="E100" s="41" t="s">
        <v>463</v>
      </c>
      <c r="F100" s="41" t="s">
        <v>14</v>
      </c>
      <c r="G100" s="42"/>
      <c r="H100" s="42"/>
    </row>
    <row r="101" s="77" customFormat="1" spans="1:8">
      <c r="A101" s="41" t="s">
        <v>592</v>
      </c>
      <c r="B101" s="41" t="s">
        <v>216</v>
      </c>
      <c r="C101" s="41" t="s">
        <v>217</v>
      </c>
      <c r="D101" s="41" t="s">
        <v>218</v>
      </c>
      <c r="E101" s="41" t="s">
        <v>463</v>
      </c>
      <c r="F101" s="41" t="s">
        <v>14</v>
      </c>
      <c r="G101" s="42"/>
      <c r="H101" s="42"/>
    </row>
    <row r="102" s="77" customFormat="1" spans="1:8">
      <c r="A102" s="41" t="s">
        <v>593</v>
      </c>
      <c r="B102" s="41" t="s">
        <v>594</v>
      </c>
      <c r="C102" s="41" t="s">
        <v>595</v>
      </c>
      <c r="D102" s="41" t="s">
        <v>596</v>
      </c>
      <c r="E102" s="41" t="s">
        <v>463</v>
      </c>
      <c r="F102" s="41" t="s">
        <v>14</v>
      </c>
      <c r="G102" s="42"/>
      <c r="H102" s="42"/>
    </row>
    <row r="103" s="77" customFormat="1" spans="1:8">
      <c r="A103" s="41" t="s">
        <v>597</v>
      </c>
      <c r="B103" s="41" t="s">
        <v>290</v>
      </c>
      <c r="C103" s="41" t="s">
        <v>291</v>
      </c>
      <c r="D103" s="41" t="s">
        <v>292</v>
      </c>
      <c r="E103" s="41" t="s">
        <v>463</v>
      </c>
      <c r="F103" s="41" t="s">
        <v>14</v>
      </c>
      <c r="G103" s="42"/>
      <c r="H103" s="42"/>
    </row>
    <row r="104" s="77" customFormat="1" spans="1:8">
      <c r="A104" s="41" t="s">
        <v>598</v>
      </c>
      <c r="B104" s="41" t="s">
        <v>599</v>
      </c>
      <c r="C104" s="41" t="s">
        <v>600</v>
      </c>
      <c r="D104" s="41" t="s">
        <v>601</v>
      </c>
      <c r="E104" s="41" t="s">
        <v>463</v>
      </c>
      <c r="F104" s="41" t="s">
        <v>14</v>
      </c>
      <c r="G104" s="42"/>
      <c r="H104" s="42"/>
    </row>
    <row r="105" s="77" customFormat="1" spans="1:8">
      <c r="A105" s="41" t="s">
        <v>602</v>
      </c>
      <c r="B105" s="41" t="s">
        <v>603</v>
      </c>
      <c r="C105" s="41" t="s">
        <v>604</v>
      </c>
      <c r="D105" s="41" t="s">
        <v>605</v>
      </c>
      <c r="E105" s="41" t="s">
        <v>606</v>
      </c>
      <c r="F105" s="41" t="s">
        <v>14</v>
      </c>
      <c r="G105" s="42"/>
      <c r="H105" s="42"/>
    </row>
    <row r="106" s="77" customFormat="1" spans="1:8">
      <c r="A106" s="41" t="s">
        <v>607</v>
      </c>
      <c r="B106" s="41" t="s">
        <v>608</v>
      </c>
      <c r="C106" s="41" t="s">
        <v>609</v>
      </c>
      <c r="D106" s="41" t="s">
        <v>610</v>
      </c>
      <c r="E106" s="41" t="s">
        <v>606</v>
      </c>
      <c r="F106" s="41" t="s">
        <v>14</v>
      </c>
      <c r="G106" s="42"/>
      <c r="H106" s="42"/>
    </row>
    <row r="107" s="77" customFormat="1" spans="1:8">
      <c r="A107" s="41" t="s">
        <v>611</v>
      </c>
      <c r="B107" s="41" t="s">
        <v>612</v>
      </c>
      <c r="C107" s="41" t="s">
        <v>613</v>
      </c>
      <c r="D107" s="41" t="s">
        <v>614</v>
      </c>
      <c r="E107" s="41" t="s">
        <v>606</v>
      </c>
      <c r="F107" s="41" t="s">
        <v>14</v>
      </c>
      <c r="G107" s="42"/>
      <c r="H107" s="42"/>
    </row>
    <row r="108" s="77" customFormat="1" spans="1:8">
      <c r="A108" s="41" t="s">
        <v>615</v>
      </c>
      <c r="B108" s="41" t="s">
        <v>616</v>
      </c>
      <c r="C108" s="41" t="s">
        <v>617</v>
      </c>
      <c r="D108" s="41" t="s">
        <v>605</v>
      </c>
      <c r="E108" s="41" t="s">
        <v>606</v>
      </c>
      <c r="F108" s="41" t="s">
        <v>14</v>
      </c>
      <c r="G108" s="42"/>
      <c r="H108" s="42"/>
    </row>
    <row r="109" s="77" customFormat="1" spans="1:8">
      <c r="A109" s="41" t="s">
        <v>618</v>
      </c>
      <c r="B109" s="41" t="s">
        <v>619</v>
      </c>
      <c r="C109" s="41" t="s">
        <v>620</v>
      </c>
      <c r="D109" s="41" t="s">
        <v>621</v>
      </c>
      <c r="E109" s="41" t="s">
        <v>606</v>
      </c>
      <c r="F109" s="41" t="s">
        <v>14</v>
      </c>
      <c r="G109" s="42"/>
      <c r="H109" s="42"/>
    </row>
    <row r="110" s="77" customFormat="1" spans="1:8">
      <c r="A110" s="41" t="s">
        <v>622</v>
      </c>
      <c r="B110" s="41" t="s">
        <v>26</v>
      </c>
      <c r="C110" s="41" t="s">
        <v>27</v>
      </c>
      <c r="D110" s="41" t="s">
        <v>28</v>
      </c>
      <c r="E110" s="41" t="s">
        <v>606</v>
      </c>
      <c r="F110" s="41" t="s">
        <v>14</v>
      </c>
      <c r="G110" s="42"/>
      <c r="H110" s="42"/>
    </row>
    <row r="111" s="77" customFormat="1" spans="1:8">
      <c r="A111" s="41" t="s">
        <v>623</v>
      </c>
      <c r="B111" s="41" t="s">
        <v>624</v>
      </c>
      <c r="C111" s="41" t="s">
        <v>625</v>
      </c>
      <c r="D111" s="41" t="s">
        <v>626</v>
      </c>
      <c r="E111" s="41" t="s">
        <v>606</v>
      </c>
      <c r="F111" s="41" t="s">
        <v>14</v>
      </c>
      <c r="G111" s="42"/>
      <c r="H111" s="42"/>
    </row>
    <row r="112" s="77" customFormat="1" spans="1:8">
      <c r="A112" s="41" t="s">
        <v>627</v>
      </c>
      <c r="B112" s="41" t="s">
        <v>628</v>
      </c>
      <c r="C112" s="41" t="s">
        <v>629</v>
      </c>
      <c r="D112" s="41" t="s">
        <v>630</v>
      </c>
      <c r="E112" s="41" t="s">
        <v>606</v>
      </c>
      <c r="F112" s="41" t="s">
        <v>14</v>
      </c>
      <c r="G112" s="42"/>
      <c r="H112" s="42"/>
    </row>
    <row r="113" s="77" customFormat="1" spans="1:8">
      <c r="A113" s="41" t="s">
        <v>631</v>
      </c>
      <c r="B113" s="41" t="s">
        <v>632</v>
      </c>
      <c r="C113" s="41" t="s">
        <v>633</v>
      </c>
      <c r="D113" s="41" t="s">
        <v>634</v>
      </c>
      <c r="E113" s="41" t="s">
        <v>606</v>
      </c>
      <c r="F113" s="41" t="s">
        <v>14</v>
      </c>
      <c r="G113" s="42"/>
      <c r="H113" s="42"/>
    </row>
    <row r="114" s="77" customFormat="1" spans="1:8">
      <c r="A114" s="41" t="s">
        <v>635</v>
      </c>
      <c r="B114" s="41" t="s">
        <v>636</v>
      </c>
      <c r="C114" s="41" t="s">
        <v>637</v>
      </c>
      <c r="D114" s="41" t="s">
        <v>638</v>
      </c>
      <c r="E114" s="41" t="s">
        <v>606</v>
      </c>
      <c r="F114" s="41" t="s">
        <v>14</v>
      </c>
      <c r="G114" s="42"/>
      <c r="H114" s="42"/>
    </row>
    <row r="115" s="77" customFormat="1" spans="1:8">
      <c r="A115" s="41" t="s">
        <v>639</v>
      </c>
      <c r="B115" s="41" t="s">
        <v>640</v>
      </c>
      <c r="C115" s="41" t="s">
        <v>641</v>
      </c>
      <c r="D115" s="41" t="s">
        <v>638</v>
      </c>
      <c r="E115" s="41" t="s">
        <v>606</v>
      </c>
      <c r="F115" s="41" t="s">
        <v>14</v>
      </c>
      <c r="G115" s="42"/>
      <c r="H115" s="42"/>
    </row>
    <row r="116" s="77" customFormat="1" spans="1:8">
      <c r="A116" s="41" t="s">
        <v>642</v>
      </c>
      <c r="B116" s="41" t="s">
        <v>643</v>
      </c>
      <c r="C116" s="41" t="s">
        <v>644</v>
      </c>
      <c r="D116" s="41" t="s">
        <v>610</v>
      </c>
      <c r="E116" s="41" t="s">
        <v>376</v>
      </c>
      <c r="F116" s="41" t="s">
        <v>14</v>
      </c>
      <c r="G116" s="42"/>
      <c r="H116" s="42"/>
    </row>
    <row r="117" s="77" customFormat="1" spans="1:8">
      <c r="A117" s="41" t="s">
        <v>645</v>
      </c>
      <c r="B117" s="41" t="s">
        <v>646</v>
      </c>
      <c r="C117" s="41" t="s">
        <v>647</v>
      </c>
      <c r="D117" s="41" t="s">
        <v>648</v>
      </c>
      <c r="E117" s="41" t="s">
        <v>376</v>
      </c>
      <c r="F117" s="41" t="s">
        <v>14</v>
      </c>
      <c r="G117" s="42"/>
      <c r="H117" s="42"/>
    </row>
    <row r="118" s="77" customFormat="1" spans="1:8">
      <c r="A118" s="41" t="s">
        <v>649</v>
      </c>
      <c r="B118" s="41" t="s">
        <v>650</v>
      </c>
      <c r="C118" s="41" t="s">
        <v>651</v>
      </c>
      <c r="D118" s="41" t="s">
        <v>626</v>
      </c>
      <c r="E118" s="41" t="s">
        <v>376</v>
      </c>
      <c r="F118" s="41" t="s">
        <v>14</v>
      </c>
      <c r="G118" s="42"/>
      <c r="H118" s="42"/>
    </row>
  </sheetData>
  <mergeCells count="5">
    <mergeCell ref="A1:H1"/>
    <mergeCell ref="G3:G38"/>
    <mergeCell ref="G39:G74"/>
    <mergeCell ref="G75:G118"/>
    <mergeCell ref="H3:H118"/>
  </mergeCells>
  <conditionalFormatting sqref="B2:B1048576"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4"/>
  <sheetViews>
    <sheetView workbookViewId="0">
      <selection activeCell="E2" sqref="E$1:E$1048576"/>
    </sheetView>
  </sheetViews>
  <sheetFormatPr defaultColWidth="8.9" defaultRowHeight="13.5" outlineLevelCol="7"/>
  <cols>
    <col min="1" max="1" width="4.9" style="16" customWidth="1"/>
    <col min="2" max="2" width="9.26666666666667" style="16" customWidth="1"/>
    <col min="3" max="3" width="16.6333333333333" style="16" customWidth="1"/>
    <col min="4" max="4" width="31.2333333333333" style="16" customWidth="1"/>
    <col min="5" max="5" width="24.2333333333333" style="16" customWidth="1"/>
    <col min="6" max="6" width="9.23333333333333" style="16" customWidth="1"/>
    <col min="7" max="7" width="8.9" style="16"/>
    <col min="8" max="8" width="13.375" style="16"/>
    <col min="9" max="16384" width="8.9" style="16"/>
  </cols>
  <sheetData>
    <row r="1" spans="1:8">
      <c r="A1" s="50" t="s">
        <v>0</v>
      </c>
      <c r="B1" s="51"/>
      <c r="C1" s="51"/>
      <c r="D1" s="51"/>
      <c r="E1" s="51"/>
      <c r="F1" s="51"/>
      <c r="G1" s="51"/>
      <c r="H1" s="52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22" t="s">
        <v>9</v>
      </c>
      <c r="B3" s="22" t="s">
        <v>503</v>
      </c>
      <c r="C3" s="22" t="s">
        <v>504</v>
      </c>
      <c r="D3" s="22" t="s">
        <v>502</v>
      </c>
      <c r="E3" s="22" t="s">
        <v>652</v>
      </c>
      <c r="F3" s="22" t="s">
        <v>14</v>
      </c>
      <c r="G3" s="71" t="s">
        <v>653</v>
      </c>
      <c r="H3" s="72" t="s">
        <v>654</v>
      </c>
    </row>
    <row r="4" spans="1:8">
      <c r="A4" s="22" t="s">
        <v>17</v>
      </c>
      <c r="B4" s="22" t="s">
        <v>655</v>
      </c>
      <c r="C4" s="22" t="s">
        <v>656</v>
      </c>
      <c r="D4" s="22" t="s">
        <v>657</v>
      </c>
      <c r="E4" s="22" t="s">
        <v>652</v>
      </c>
      <c r="F4" s="22" t="s">
        <v>14</v>
      </c>
      <c r="G4" s="73"/>
      <c r="H4" s="74"/>
    </row>
    <row r="5" s="46" customFormat="1" spans="1:8">
      <c r="A5" s="22" t="s">
        <v>21</v>
      </c>
      <c r="B5" s="24" t="s">
        <v>317</v>
      </c>
      <c r="C5" s="24" t="s">
        <v>318</v>
      </c>
      <c r="D5" s="24" t="s">
        <v>319</v>
      </c>
      <c r="E5" s="24" t="s">
        <v>658</v>
      </c>
      <c r="F5" s="24" t="s">
        <v>14</v>
      </c>
      <c r="G5" s="73"/>
      <c r="H5" s="74"/>
    </row>
    <row r="6" s="15" customFormat="1" spans="1:8">
      <c r="A6" s="22" t="s">
        <v>25</v>
      </c>
      <c r="B6" s="19" t="s">
        <v>659</v>
      </c>
      <c r="C6" s="19" t="s">
        <v>660</v>
      </c>
      <c r="D6" s="19" t="s">
        <v>661</v>
      </c>
      <c r="E6" s="19" t="s">
        <v>662</v>
      </c>
      <c r="F6" s="19" t="s">
        <v>14</v>
      </c>
      <c r="G6" s="73"/>
      <c r="H6" s="74"/>
    </row>
    <row r="7" s="15" customFormat="1" spans="1:8">
      <c r="A7" s="22" t="s">
        <v>29</v>
      </c>
      <c r="B7" s="19" t="s">
        <v>663</v>
      </c>
      <c r="C7" s="19" t="s">
        <v>664</v>
      </c>
      <c r="D7" s="19" t="s">
        <v>665</v>
      </c>
      <c r="E7" s="19" t="s">
        <v>662</v>
      </c>
      <c r="F7" s="19" t="s">
        <v>14</v>
      </c>
      <c r="G7" s="73"/>
      <c r="H7" s="74"/>
    </row>
    <row r="8" s="15" customFormat="1" spans="1:8">
      <c r="A8" s="22" t="s">
        <v>33</v>
      </c>
      <c r="B8" s="19" t="s">
        <v>666</v>
      </c>
      <c r="C8" s="19" t="s">
        <v>667</v>
      </c>
      <c r="D8" s="19" t="s">
        <v>668</v>
      </c>
      <c r="E8" s="19" t="s">
        <v>662</v>
      </c>
      <c r="F8" s="19" t="s">
        <v>14</v>
      </c>
      <c r="G8" s="73"/>
      <c r="H8" s="74"/>
    </row>
    <row r="9" s="15" customFormat="1" spans="1:8">
      <c r="A9" s="22" t="s">
        <v>37</v>
      </c>
      <c r="B9" s="19" t="s">
        <v>326</v>
      </c>
      <c r="C9" s="19" t="s">
        <v>327</v>
      </c>
      <c r="D9" s="19" t="s">
        <v>328</v>
      </c>
      <c r="E9" s="19" t="s">
        <v>662</v>
      </c>
      <c r="F9" s="19" t="s">
        <v>14</v>
      </c>
      <c r="G9" s="73"/>
      <c r="H9" s="74"/>
    </row>
    <row r="10" s="15" customFormat="1" spans="1:8">
      <c r="A10" s="22" t="s">
        <v>40</v>
      </c>
      <c r="B10" s="19" t="s">
        <v>669</v>
      </c>
      <c r="C10" s="19" t="s">
        <v>670</v>
      </c>
      <c r="D10" s="19" t="s">
        <v>328</v>
      </c>
      <c r="E10" s="19" t="s">
        <v>662</v>
      </c>
      <c r="F10" s="19" t="s">
        <v>14</v>
      </c>
      <c r="G10" s="73"/>
      <c r="H10" s="74"/>
    </row>
    <row r="11" s="15" customFormat="1" spans="1:8">
      <c r="A11" s="22" t="s">
        <v>44</v>
      </c>
      <c r="B11" s="19" t="s">
        <v>671</v>
      </c>
      <c r="C11" s="19" t="s">
        <v>672</v>
      </c>
      <c r="D11" s="19" t="s">
        <v>673</v>
      </c>
      <c r="E11" s="19" t="s">
        <v>662</v>
      </c>
      <c r="F11" s="19" t="s">
        <v>14</v>
      </c>
      <c r="G11" s="73"/>
      <c r="H11" s="74"/>
    </row>
    <row r="12" s="15" customFormat="1" spans="1:8">
      <c r="A12" s="22" t="s">
        <v>47</v>
      </c>
      <c r="B12" s="19" t="s">
        <v>674</v>
      </c>
      <c r="C12" s="19" t="s">
        <v>675</v>
      </c>
      <c r="D12" s="19" t="s">
        <v>673</v>
      </c>
      <c r="E12" s="19" t="s">
        <v>662</v>
      </c>
      <c r="F12" s="19" t="s">
        <v>14</v>
      </c>
      <c r="G12" s="73"/>
      <c r="H12" s="74"/>
    </row>
    <row r="13" s="15" customFormat="1" spans="1:8">
      <c r="A13" s="22" t="s">
        <v>50</v>
      </c>
      <c r="B13" s="19" t="s">
        <v>676</v>
      </c>
      <c r="C13" s="19" t="s">
        <v>677</v>
      </c>
      <c r="D13" s="19" t="s">
        <v>678</v>
      </c>
      <c r="E13" s="19" t="s">
        <v>662</v>
      </c>
      <c r="F13" s="19" t="s">
        <v>14</v>
      </c>
      <c r="G13" s="73"/>
      <c r="H13" s="74"/>
    </row>
    <row r="14" s="15" customFormat="1" spans="1:8">
      <c r="A14" s="22" t="s">
        <v>53</v>
      </c>
      <c r="B14" s="19" t="s">
        <v>22</v>
      </c>
      <c r="C14" s="19" t="s">
        <v>23</v>
      </c>
      <c r="D14" s="19" t="s">
        <v>24</v>
      </c>
      <c r="E14" s="19" t="s">
        <v>662</v>
      </c>
      <c r="F14" s="19" t="s">
        <v>14</v>
      </c>
      <c r="G14" s="73"/>
      <c r="H14" s="74"/>
    </row>
    <row r="15" s="15" customFormat="1" spans="1:8">
      <c r="A15" s="22" t="s">
        <v>57</v>
      </c>
      <c r="B15" s="19" t="s">
        <v>679</v>
      </c>
      <c r="C15" s="19" t="s">
        <v>680</v>
      </c>
      <c r="D15" s="19" t="s">
        <v>357</v>
      </c>
      <c r="E15" s="19" t="s">
        <v>662</v>
      </c>
      <c r="F15" s="19" t="s">
        <v>14</v>
      </c>
      <c r="G15" s="73"/>
      <c r="H15" s="74"/>
    </row>
    <row r="16" s="15" customFormat="1" spans="1:8">
      <c r="A16" s="22" t="s">
        <v>61</v>
      </c>
      <c r="B16" s="19" t="s">
        <v>681</v>
      </c>
      <c r="C16" s="19" t="s">
        <v>682</v>
      </c>
      <c r="D16" s="19" t="s">
        <v>683</v>
      </c>
      <c r="E16" s="19" t="s">
        <v>662</v>
      </c>
      <c r="F16" s="19" t="s">
        <v>14</v>
      </c>
      <c r="G16" s="73"/>
      <c r="H16" s="74"/>
    </row>
    <row r="17" s="15" customFormat="1" spans="1:8">
      <c r="A17" s="22" t="s">
        <v>65</v>
      </c>
      <c r="B17" s="19" t="s">
        <v>684</v>
      </c>
      <c r="C17" s="19" t="s">
        <v>685</v>
      </c>
      <c r="D17" s="19" t="s">
        <v>686</v>
      </c>
      <c r="E17" s="19" t="s">
        <v>662</v>
      </c>
      <c r="F17" s="19" t="s">
        <v>14</v>
      </c>
      <c r="G17" s="73"/>
      <c r="H17" s="74"/>
    </row>
    <row r="18" s="15" customFormat="1" spans="1:8">
      <c r="A18" s="22" t="s">
        <v>69</v>
      </c>
      <c r="B18" s="19" t="s">
        <v>687</v>
      </c>
      <c r="C18" s="19" t="s">
        <v>688</v>
      </c>
      <c r="D18" s="19" t="s">
        <v>686</v>
      </c>
      <c r="E18" s="19" t="s">
        <v>662</v>
      </c>
      <c r="F18" s="19" t="s">
        <v>14</v>
      </c>
      <c r="G18" s="73"/>
      <c r="H18" s="74"/>
    </row>
    <row r="19" s="15" customFormat="1" spans="1:8">
      <c r="A19" s="22" t="s">
        <v>73</v>
      </c>
      <c r="B19" s="19" t="s">
        <v>689</v>
      </c>
      <c r="C19" s="19" t="s">
        <v>690</v>
      </c>
      <c r="D19" s="19" t="s">
        <v>24</v>
      </c>
      <c r="E19" s="19" t="s">
        <v>662</v>
      </c>
      <c r="F19" s="19" t="s">
        <v>14</v>
      </c>
      <c r="G19" s="73"/>
      <c r="H19" s="74"/>
    </row>
    <row r="20" s="15" customFormat="1" spans="1:8">
      <c r="A20" s="22" t="s">
        <v>76</v>
      </c>
      <c r="B20" s="19" t="s">
        <v>691</v>
      </c>
      <c r="C20" s="19" t="s">
        <v>692</v>
      </c>
      <c r="D20" s="19" t="s">
        <v>693</v>
      </c>
      <c r="E20" s="19" t="s">
        <v>662</v>
      </c>
      <c r="F20" s="19" t="s">
        <v>14</v>
      </c>
      <c r="G20" s="73"/>
      <c r="H20" s="74"/>
    </row>
    <row r="21" s="15" customFormat="1" spans="1:8">
      <c r="A21" s="22" t="s">
        <v>79</v>
      </c>
      <c r="B21" s="19" t="s">
        <v>694</v>
      </c>
      <c r="C21" s="19" t="s">
        <v>695</v>
      </c>
      <c r="D21" s="19" t="s">
        <v>693</v>
      </c>
      <c r="E21" s="19" t="s">
        <v>662</v>
      </c>
      <c r="F21" s="19" t="s">
        <v>14</v>
      </c>
      <c r="G21" s="73"/>
      <c r="H21" s="74"/>
    </row>
    <row r="22" s="15" customFormat="1" spans="1:8">
      <c r="A22" s="22" t="s">
        <v>83</v>
      </c>
      <c r="B22" s="19" t="s">
        <v>696</v>
      </c>
      <c r="C22" s="19" t="s">
        <v>697</v>
      </c>
      <c r="D22" s="19" t="s">
        <v>605</v>
      </c>
      <c r="E22" s="19" t="s">
        <v>662</v>
      </c>
      <c r="F22" s="19" t="s">
        <v>14</v>
      </c>
      <c r="G22" s="73"/>
      <c r="H22" s="74"/>
    </row>
    <row r="23" s="15" customFormat="1" spans="1:8">
      <c r="A23" s="22" t="s">
        <v>87</v>
      </c>
      <c r="B23" s="19" t="s">
        <v>698</v>
      </c>
      <c r="C23" s="19" t="s">
        <v>699</v>
      </c>
      <c r="D23" s="19" t="s">
        <v>665</v>
      </c>
      <c r="E23" s="19" t="s">
        <v>662</v>
      </c>
      <c r="F23" s="19" t="s">
        <v>14</v>
      </c>
      <c r="G23" s="73"/>
      <c r="H23" s="74"/>
    </row>
    <row r="24" s="15" customFormat="1" spans="1:8">
      <c r="A24" s="22" t="s">
        <v>91</v>
      </c>
      <c r="B24" s="19" t="s">
        <v>700</v>
      </c>
      <c r="C24" s="19" t="s">
        <v>701</v>
      </c>
      <c r="D24" s="19" t="s">
        <v>702</v>
      </c>
      <c r="E24" s="19" t="s">
        <v>662</v>
      </c>
      <c r="F24" s="19" t="s">
        <v>14</v>
      </c>
      <c r="G24" s="73"/>
      <c r="H24" s="74"/>
    </row>
    <row r="25" s="15" customFormat="1" spans="1:8">
      <c r="A25" s="22" t="s">
        <v>95</v>
      </c>
      <c r="B25" s="19" t="s">
        <v>703</v>
      </c>
      <c r="C25" s="19" t="s">
        <v>704</v>
      </c>
      <c r="D25" s="19" t="s">
        <v>705</v>
      </c>
      <c r="E25" s="19" t="s">
        <v>662</v>
      </c>
      <c r="F25" s="19" t="s">
        <v>14</v>
      </c>
      <c r="G25" s="73"/>
      <c r="H25" s="74"/>
    </row>
    <row r="26" s="15" customFormat="1" spans="1:8">
      <c r="A26" s="22" t="s">
        <v>98</v>
      </c>
      <c r="B26" s="19" t="s">
        <v>706</v>
      </c>
      <c r="C26" s="19" t="s">
        <v>707</v>
      </c>
      <c r="D26" s="19" t="s">
        <v>705</v>
      </c>
      <c r="E26" s="19" t="s">
        <v>662</v>
      </c>
      <c r="F26" s="19" t="s">
        <v>14</v>
      </c>
      <c r="G26" s="73"/>
      <c r="H26" s="74"/>
    </row>
    <row r="27" s="15" customFormat="1" spans="1:8">
      <c r="A27" s="22" t="s">
        <v>102</v>
      </c>
      <c r="B27" s="19" t="s">
        <v>708</v>
      </c>
      <c r="C27" s="19" t="s">
        <v>709</v>
      </c>
      <c r="D27" s="19" t="s">
        <v>705</v>
      </c>
      <c r="E27" s="19" t="s">
        <v>662</v>
      </c>
      <c r="F27" s="19" t="s">
        <v>14</v>
      </c>
      <c r="G27" s="73"/>
      <c r="H27" s="74"/>
    </row>
    <row r="28" s="15" customFormat="1" spans="1:8">
      <c r="A28" s="22" t="s">
        <v>106</v>
      </c>
      <c r="B28" s="19" t="s">
        <v>330</v>
      </c>
      <c r="C28" s="19" t="s">
        <v>331</v>
      </c>
      <c r="D28" s="19" t="s">
        <v>332</v>
      </c>
      <c r="E28" s="19" t="s">
        <v>662</v>
      </c>
      <c r="F28" s="19" t="s">
        <v>14</v>
      </c>
      <c r="G28" s="73"/>
      <c r="H28" s="74"/>
    </row>
    <row r="29" s="15" customFormat="1" spans="1:8">
      <c r="A29" s="22" t="s">
        <v>109</v>
      </c>
      <c r="B29" s="19" t="s">
        <v>710</v>
      </c>
      <c r="C29" s="19" t="s">
        <v>711</v>
      </c>
      <c r="D29" s="19" t="s">
        <v>332</v>
      </c>
      <c r="E29" s="19" t="s">
        <v>662</v>
      </c>
      <c r="F29" s="19" t="s">
        <v>14</v>
      </c>
      <c r="G29" s="73"/>
      <c r="H29" s="74"/>
    </row>
    <row r="30" s="15" customFormat="1" spans="1:8">
      <c r="A30" s="22" t="s">
        <v>113</v>
      </c>
      <c r="B30" s="19" t="s">
        <v>712</v>
      </c>
      <c r="C30" s="19" t="s">
        <v>713</v>
      </c>
      <c r="D30" s="19" t="s">
        <v>12</v>
      </c>
      <c r="E30" s="19" t="s">
        <v>662</v>
      </c>
      <c r="F30" s="19" t="s">
        <v>14</v>
      </c>
      <c r="G30" s="73"/>
      <c r="H30" s="74"/>
    </row>
    <row r="31" s="15" customFormat="1" spans="1:8">
      <c r="A31" s="22" t="s">
        <v>117</v>
      </c>
      <c r="B31" s="19" t="s">
        <v>714</v>
      </c>
      <c r="C31" s="19" t="s">
        <v>715</v>
      </c>
      <c r="D31" s="19" t="s">
        <v>12</v>
      </c>
      <c r="E31" s="19" t="s">
        <v>662</v>
      </c>
      <c r="F31" s="19" t="s">
        <v>14</v>
      </c>
      <c r="G31" s="73"/>
      <c r="H31" s="74"/>
    </row>
    <row r="32" s="15" customFormat="1" spans="1:8">
      <c r="A32" s="22" t="s">
        <v>120</v>
      </c>
      <c r="B32" s="19" t="s">
        <v>716</v>
      </c>
      <c r="C32" s="19" t="s">
        <v>717</v>
      </c>
      <c r="D32" s="19" t="s">
        <v>12</v>
      </c>
      <c r="E32" s="19" t="s">
        <v>662</v>
      </c>
      <c r="F32" s="19" t="s">
        <v>14</v>
      </c>
      <c r="G32" s="73"/>
      <c r="H32" s="74"/>
    </row>
    <row r="33" s="15" customFormat="1" spans="1:8">
      <c r="A33" s="22" t="s">
        <v>124</v>
      </c>
      <c r="B33" s="19" t="s">
        <v>718</v>
      </c>
      <c r="C33" s="19" t="s">
        <v>719</v>
      </c>
      <c r="D33" s="19" t="s">
        <v>720</v>
      </c>
      <c r="E33" s="19" t="s">
        <v>662</v>
      </c>
      <c r="F33" s="19" t="s">
        <v>14</v>
      </c>
      <c r="G33" s="73"/>
      <c r="H33" s="74"/>
    </row>
    <row r="34" s="15" customFormat="1" spans="1:8">
      <c r="A34" s="22" t="s">
        <v>128</v>
      </c>
      <c r="B34" s="19" t="s">
        <v>721</v>
      </c>
      <c r="C34" s="19" t="s">
        <v>722</v>
      </c>
      <c r="D34" s="19" t="s">
        <v>723</v>
      </c>
      <c r="E34" s="19" t="s">
        <v>662</v>
      </c>
      <c r="F34" s="19" t="s">
        <v>14</v>
      </c>
      <c r="G34" s="73"/>
      <c r="H34" s="74"/>
    </row>
    <row r="35" s="15" customFormat="1" spans="1:8">
      <c r="A35" s="22" t="s">
        <v>131</v>
      </c>
      <c r="B35" s="19" t="s">
        <v>724</v>
      </c>
      <c r="C35" s="19" t="s">
        <v>725</v>
      </c>
      <c r="D35" s="19" t="s">
        <v>726</v>
      </c>
      <c r="E35" s="19" t="s">
        <v>662</v>
      </c>
      <c r="F35" s="19" t="s">
        <v>14</v>
      </c>
      <c r="G35" s="73"/>
      <c r="H35" s="74"/>
    </row>
    <row r="36" s="15" customFormat="1" spans="1:8">
      <c r="A36" s="22" t="s">
        <v>135</v>
      </c>
      <c r="B36" s="19" t="s">
        <v>727</v>
      </c>
      <c r="C36" s="19" t="s">
        <v>728</v>
      </c>
      <c r="D36" s="19" t="s">
        <v>726</v>
      </c>
      <c r="E36" s="19" t="s">
        <v>662</v>
      </c>
      <c r="F36" s="19" t="s">
        <v>14</v>
      </c>
      <c r="G36" s="73"/>
      <c r="H36" s="74"/>
    </row>
    <row r="37" spans="1:8">
      <c r="A37" s="22" t="s">
        <v>139</v>
      </c>
      <c r="B37" s="19" t="s">
        <v>334</v>
      </c>
      <c r="C37" s="19" t="s">
        <v>335</v>
      </c>
      <c r="D37" s="19" t="s">
        <v>336</v>
      </c>
      <c r="E37" s="19" t="s">
        <v>729</v>
      </c>
      <c r="F37" s="19" t="s">
        <v>164</v>
      </c>
      <c r="G37" s="73"/>
      <c r="H37" s="74"/>
    </row>
    <row r="38" spans="1:8">
      <c r="A38" s="22" t="s">
        <v>142</v>
      </c>
      <c r="B38" s="19" t="s">
        <v>171</v>
      </c>
      <c r="C38" s="19" t="s">
        <v>172</v>
      </c>
      <c r="D38" s="19" t="s">
        <v>173</v>
      </c>
      <c r="E38" s="19" t="s">
        <v>730</v>
      </c>
      <c r="F38" s="19" t="s">
        <v>164</v>
      </c>
      <c r="G38" s="73"/>
      <c r="H38" s="74"/>
    </row>
    <row r="39" spans="1:8">
      <c r="A39" s="22" t="s">
        <v>146</v>
      </c>
      <c r="B39" s="19" t="s">
        <v>731</v>
      </c>
      <c r="C39" s="19" t="s">
        <v>732</v>
      </c>
      <c r="D39" s="19" t="s">
        <v>733</v>
      </c>
      <c r="E39" s="19" t="s">
        <v>730</v>
      </c>
      <c r="F39" s="19" t="s">
        <v>164</v>
      </c>
      <c r="G39" s="73"/>
      <c r="H39" s="74"/>
    </row>
    <row r="40" spans="1:8">
      <c r="A40" s="22" t="s">
        <v>149</v>
      </c>
      <c r="B40" s="19" t="s">
        <v>734</v>
      </c>
      <c r="C40" s="19" t="s">
        <v>735</v>
      </c>
      <c r="D40" s="19" t="s">
        <v>225</v>
      </c>
      <c r="E40" s="19" t="s">
        <v>730</v>
      </c>
      <c r="F40" s="19" t="s">
        <v>164</v>
      </c>
      <c r="G40" s="73"/>
      <c r="H40" s="74"/>
    </row>
    <row r="41" spans="1:8">
      <c r="A41" s="22" t="s">
        <v>152</v>
      </c>
      <c r="B41" s="19" t="s">
        <v>301</v>
      </c>
      <c r="C41" s="19" t="s">
        <v>302</v>
      </c>
      <c r="D41" s="19" t="s">
        <v>273</v>
      </c>
      <c r="E41" s="19" t="s">
        <v>730</v>
      </c>
      <c r="F41" s="19" t="s">
        <v>164</v>
      </c>
      <c r="G41" s="73"/>
      <c r="H41" s="74"/>
    </row>
    <row r="42" spans="1:8">
      <c r="A42" s="22" t="s">
        <v>155</v>
      </c>
      <c r="B42" s="19" t="s">
        <v>271</v>
      </c>
      <c r="C42" s="19" t="s">
        <v>272</v>
      </c>
      <c r="D42" s="19" t="s">
        <v>273</v>
      </c>
      <c r="E42" s="19" t="s">
        <v>730</v>
      </c>
      <c r="F42" s="19" t="s">
        <v>164</v>
      </c>
      <c r="G42" s="75"/>
      <c r="H42" s="74"/>
    </row>
    <row r="43" s="15" customFormat="1" spans="1:8">
      <c r="A43" s="22" t="s">
        <v>159</v>
      </c>
      <c r="B43" s="19" t="s">
        <v>736</v>
      </c>
      <c r="C43" s="19" t="s">
        <v>737</v>
      </c>
      <c r="D43" s="19" t="s">
        <v>307</v>
      </c>
      <c r="E43" s="19" t="s">
        <v>738</v>
      </c>
      <c r="F43" s="19" t="s">
        <v>14</v>
      </c>
      <c r="G43" s="71" t="s">
        <v>739</v>
      </c>
      <c r="H43" s="74"/>
    </row>
    <row r="44" s="15" customFormat="1" spans="1:8">
      <c r="A44" s="22" t="s">
        <v>166</v>
      </c>
      <c r="B44" s="19" t="s">
        <v>740</v>
      </c>
      <c r="C44" s="19" t="s">
        <v>741</v>
      </c>
      <c r="D44" s="19" t="s">
        <v>560</v>
      </c>
      <c r="E44" s="19" t="s">
        <v>738</v>
      </c>
      <c r="F44" s="19" t="s">
        <v>14</v>
      </c>
      <c r="G44" s="73"/>
      <c r="H44" s="74"/>
    </row>
    <row r="45" s="15" customFormat="1" spans="1:8">
      <c r="A45" s="22" t="s">
        <v>170</v>
      </c>
      <c r="B45" s="19" t="s">
        <v>322</v>
      </c>
      <c r="C45" s="19" t="s">
        <v>323</v>
      </c>
      <c r="D45" s="19" t="s">
        <v>162</v>
      </c>
      <c r="E45" s="19" t="s">
        <v>738</v>
      </c>
      <c r="F45" s="19" t="s">
        <v>14</v>
      </c>
      <c r="G45" s="73"/>
      <c r="H45" s="74"/>
    </row>
    <row r="46" s="15" customFormat="1" spans="1:8">
      <c r="A46" s="22" t="s">
        <v>174</v>
      </c>
      <c r="B46" s="19" t="s">
        <v>742</v>
      </c>
      <c r="C46" s="19" t="s">
        <v>743</v>
      </c>
      <c r="D46" s="19" t="s">
        <v>412</v>
      </c>
      <c r="E46" s="19" t="s">
        <v>738</v>
      </c>
      <c r="F46" s="19" t="s">
        <v>14</v>
      </c>
      <c r="G46" s="73"/>
      <c r="H46" s="74"/>
    </row>
    <row r="47" s="15" customFormat="1" spans="1:8">
      <c r="A47" s="22" t="s">
        <v>178</v>
      </c>
      <c r="B47" s="19" t="s">
        <v>744</v>
      </c>
      <c r="C47" s="19" t="s">
        <v>745</v>
      </c>
      <c r="D47" s="19" t="s">
        <v>746</v>
      </c>
      <c r="E47" s="19" t="s">
        <v>738</v>
      </c>
      <c r="F47" s="19" t="s">
        <v>14</v>
      </c>
      <c r="G47" s="73"/>
      <c r="H47" s="74"/>
    </row>
    <row r="48" s="15" customFormat="1" spans="1:8">
      <c r="A48" s="22" t="s">
        <v>182</v>
      </c>
      <c r="B48" s="19" t="s">
        <v>747</v>
      </c>
      <c r="C48" s="19" t="s">
        <v>748</v>
      </c>
      <c r="D48" s="19" t="s">
        <v>32</v>
      </c>
      <c r="E48" s="19" t="s">
        <v>738</v>
      </c>
      <c r="F48" s="19" t="s">
        <v>14</v>
      </c>
      <c r="G48" s="73"/>
      <c r="H48" s="74"/>
    </row>
    <row r="49" s="15" customFormat="1" spans="1:8">
      <c r="A49" s="22" t="s">
        <v>185</v>
      </c>
      <c r="B49" s="19" t="s">
        <v>30</v>
      </c>
      <c r="C49" s="19" t="s">
        <v>31</v>
      </c>
      <c r="D49" s="19" t="s">
        <v>32</v>
      </c>
      <c r="E49" s="19" t="s">
        <v>738</v>
      </c>
      <c r="F49" s="19" t="s">
        <v>14</v>
      </c>
      <c r="G49" s="73"/>
      <c r="H49" s="74"/>
    </row>
    <row r="50" s="15" customFormat="1" spans="1:8">
      <c r="A50" s="22" t="s">
        <v>189</v>
      </c>
      <c r="B50" s="19" t="s">
        <v>749</v>
      </c>
      <c r="C50" s="19" t="s">
        <v>750</v>
      </c>
      <c r="D50" s="19" t="s">
        <v>516</v>
      </c>
      <c r="E50" s="19" t="s">
        <v>738</v>
      </c>
      <c r="F50" s="19" t="s">
        <v>14</v>
      </c>
      <c r="G50" s="73"/>
      <c r="H50" s="74"/>
    </row>
    <row r="51" s="15" customFormat="1" spans="1:8">
      <c r="A51" s="22" t="s">
        <v>192</v>
      </c>
      <c r="B51" s="19" t="s">
        <v>514</v>
      </c>
      <c r="C51" s="19" t="s">
        <v>515</v>
      </c>
      <c r="D51" s="19" t="s">
        <v>516</v>
      </c>
      <c r="E51" s="19" t="s">
        <v>738</v>
      </c>
      <c r="F51" s="19" t="s">
        <v>14</v>
      </c>
      <c r="G51" s="73"/>
      <c r="H51" s="74"/>
    </row>
    <row r="52" s="15" customFormat="1" spans="1:8">
      <c r="A52" s="22" t="s">
        <v>196</v>
      </c>
      <c r="B52" s="19" t="s">
        <v>751</v>
      </c>
      <c r="C52" s="19" t="s">
        <v>752</v>
      </c>
      <c r="D52" s="19" t="s">
        <v>516</v>
      </c>
      <c r="E52" s="19" t="s">
        <v>738</v>
      </c>
      <c r="F52" s="19" t="s">
        <v>14</v>
      </c>
      <c r="G52" s="73"/>
      <c r="H52" s="74"/>
    </row>
    <row r="53" s="15" customFormat="1" spans="1:8">
      <c r="A53" s="22" t="s">
        <v>200</v>
      </c>
      <c r="B53" s="19" t="s">
        <v>753</v>
      </c>
      <c r="C53" s="19" t="s">
        <v>754</v>
      </c>
      <c r="D53" s="19" t="s">
        <v>516</v>
      </c>
      <c r="E53" s="19" t="s">
        <v>738</v>
      </c>
      <c r="F53" s="19" t="s">
        <v>14</v>
      </c>
      <c r="G53" s="73"/>
      <c r="H53" s="74"/>
    </row>
    <row r="54" s="15" customFormat="1" spans="1:8">
      <c r="A54" s="22" t="s">
        <v>204</v>
      </c>
      <c r="B54" s="19" t="s">
        <v>755</v>
      </c>
      <c r="C54" s="19" t="s">
        <v>756</v>
      </c>
      <c r="D54" s="19" t="s">
        <v>516</v>
      </c>
      <c r="E54" s="19" t="s">
        <v>738</v>
      </c>
      <c r="F54" s="19" t="s">
        <v>14</v>
      </c>
      <c r="G54" s="73"/>
      <c r="H54" s="74"/>
    </row>
    <row r="55" s="15" customFormat="1" spans="1:8">
      <c r="A55" s="22" t="s">
        <v>208</v>
      </c>
      <c r="B55" s="19" t="s">
        <v>757</v>
      </c>
      <c r="C55" s="19" t="s">
        <v>758</v>
      </c>
      <c r="D55" s="19" t="s">
        <v>516</v>
      </c>
      <c r="E55" s="19" t="s">
        <v>738</v>
      </c>
      <c r="F55" s="19" t="s">
        <v>14</v>
      </c>
      <c r="G55" s="73"/>
      <c r="H55" s="74"/>
    </row>
    <row r="56" s="15" customFormat="1" spans="1:8">
      <c r="A56" s="22" t="s">
        <v>212</v>
      </c>
      <c r="B56" s="19" t="s">
        <v>759</v>
      </c>
      <c r="C56" s="19" t="s">
        <v>760</v>
      </c>
      <c r="D56" s="19" t="s">
        <v>516</v>
      </c>
      <c r="E56" s="19" t="s">
        <v>738</v>
      </c>
      <c r="F56" s="19" t="s">
        <v>14</v>
      </c>
      <c r="G56" s="73"/>
      <c r="H56" s="74"/>
    </row>
    <row r="57" s="15" customFormat="1" spans="1:8">
      <c r="A57" s="22" t="s">
        <v>215</v>
      </c>
      <c r="B57" s="19" t="s">
        <v>761</v>
      </c>
      <c r="C57" s="19" t="s">
        <v>762</v>
      </c>
      <c r="D57" s="19" t="s">
        <v>519</v>
      </c>
      <c r="E57" s="19" t="s">
        <v>738</v>
      </c>
      <c r="F57" s="19" t="s">
        <v>14</v>
      </c>
      <c r="G57" s="73"/>
      <c r="H57" s="74"/>
    </row>
    <row r="58" s="15" customFormat="1" spans="1:8">
      <c r="A58" s="22" t="s">
        <v>219</v>
      </c>
      <c r="B58" s="19" t="s">
        <v>763</v>
      </c>
      <c r="C58" s="19" t="s">
        <v>764</v>
      </c>
      <c r="D58" s="19" t="s">
        <v>519</v>
      </c>
      <c r="E58" s="19" t="s">
        <v>738</v>
      </c>
      <c r="F58" s="19" t="s">
        <v>14</v>
      </c>
      <c r="G58" s="73"/>
      <c r="H58" s="74"/>
    </row>
    <row r="59" s="15" customFormat="1" spans="1:8">
      <c r="A59" s="22" t="s">
        <v>222</v>
      </c>
      <c r="B59" s="19" t="s">
        <v>765</v>
      </c>
      <c r="C59" s="19" t="s">
        <v>766</v>
      </c>
      <c r="D59" s="19" t="s">
        <v>563</v>
      </c>
      <c r="E59" s="19" t="s">
        <v>738</v>
      </c>
      <c r="F59" s="19" t="s">
        <v>14</v>
      </c>
      <c r="G59" s="73"/>
      <c r="H59" s="74"/>
    </row>
    <row r="60" s="15" customFormat="1" spans="1:8">
      <c r="A60" s="22" t="s">
        <v>226</v>
      </c>
      <c r="B60" s="19" t="s">
        <v>767</v>
      </c>
      <c r="C60" s="19" t="s">
        <v>768</v>
      </c>
      <c r="D60" s="19" t="s">
        <v>563</v>
      </c>
      <c r="E60" s="19" t="s">
        <v>738</v>
      </c>
      <c r="F60" s="19" t="s">
        <v>14</v>
      </c>
      <c r="G60" s="73"/>
      <c r="H60" s="74"/>
    </row>
    <row r="61" s="15" customFormat="1" spans="1:8">
      <c r="A61" s="22" t="s">
        <v>229</v>
      </c>
      <c r="B61" s="19" t="s">
        <v>769</v>
      </c>
      <c r="C61" s="19" t="s">
        <v>770</v>
      </c>
      <c r="D61" s="19" t="s">
        <v>563</v>
      </c>
      <c r="E61" s="19" t="s">
        <v>738</v>
      </c>
      <c r="F61" s="19" t="s">
        <v>14</v>
      </c>
      <c r="G61" s="73"/>
      <c r="H61" s="74"/>
    </row>
    <row r="62" s="15" customFormat="1" spans="1:8">
      <c r="A62" s="22" t="s">
        <v>233</v>
      </c>
      <c r="B62" s="19" t="s">
        <v>421</v>
      </c>
      <c r="C62" s="19" t="s">
        <v>422</v>
      </c>
      <c r="D62" s="19" t="s">
        <v>423</v>
      </c>
      <c r="E62" s="19" t="s">
        <v>738</v>
      </c>
      <c r="F62" s="19" t="s">
        <v>14</v>
      </c>
      <c r="G62" s="73"/>
      <c r="H62" s="74"/>
    </row>
    <row r="63" s="15" customFormat="1" spans="1:8">
      <c r="A63" s="22" t="s">
        <v>237</v>
      </c>
      <c r="B63" s="19" t="s">
        <v>110</v>
      </c>
      <c r="C63" s="19" t="s">
        <v>111</v>
      </c>
      <c r="D63" s="19" t="s">
        <v>112</v>
      </c>
      <c r="E63" s="19" t="s">
        <v>738</v>
      </c>
      <c r="F63" s="19" t="s">
        <v>14</v>
      </c>
      <c r="G63" s="73"/>
      <c r="H63" s="74"/>
    </row>
    <row r="64" s="15" customFormat="1" spans="1:8">
      <c r="A64" s="22" t="s">
        <v>240</v>
      </c>
      <c r="B64" s="19" t="s">
        <v>771</v>
      </c>
      <c r="C64" s="19" t="s">
        <v>772</v>
      </c>
      <c r="D64" s="19" t="s">
        <v>199</v>
      </c>
      <c r="E64" s="19" t="s">
        <v>738</v>
      </c>
      <c r="F64" s="19" t="s">
        <v>14</v>
      </c>
      <c r="G64" s="73"/>
      <c r="H64" s="74"/>
    </row>
    <row r="65" s="15" customFormat="1" spans="1:8">
      <c r="A65" s="22" t="s">
        <v>244</v>
      </c>
      <c r="B65" s="19" t="s">
        <v>572</v>
      </c>
      <c r="C65" s="19" t="s">
        <v>573</v>
      </c>
      <c r="D65" s="19" t="s">
        <v>199</v>
      </c>
      <c r="E65" s="19" t="s">
        <v>738</v>
      </c>
      <c r="F65" s="19" t="s">
        <v>14</v>
      </c>
      <c r="G65" s="73"/>
      <c r="H65" s="74"/>
    </row>
    <row r="66" s="15" customFormat="1" spans="1:8">
      <c r="A66" s="22" t="s">
        <v>248</v>
      </c>
      <c r="B66" s="19" t="s">
        <v>773</v>
      </c>
      <c r="C66" s="19" t="s">
        <v>774</v>
      </c>
      <c r="D66" s="19" t="s">
        <v>199</v>
      </c>
      <c r="E66" s="19" t="s">
        <v>738</v>
      </c>
      <c r="F66" s="19" t="s">
        <v>14</v>
      </c>
      <c r="G66" s="73"/>
      <c r="H66" s="74"/>
    </row>
    <row r="67" s="15" customFormat="1" spans="1:8">
      <c r="A67" s="22" t="s">
        <v>251</v>
      </c>
      <c r="B67" s="19" t="s">
        <v>775</v>
      </c>
      <c r="C67" s="19" t="s">
        <v>776</v>
      </c>
      <c r="D67" s="19" t="s">
        <v>199</v>
      </c>
      <c r="E67" s="19" t="s">
        <v>738</v>
      </c>
      <c r="F67" s="19" t="s">
        <v>14</v>
      </c>
      <c r="G67" s="73"/>
      <c r="H67" s="74"/>
    </row>
    <row r="68" s="15" customFormat="1" spans="1:8">
      <c r="A68" s="22" t="s">
        <v>255</v>
      </c>
      <c r="B68" s="19" t="s">
        <v>777</v>
      </c>
      <c r="C68" s="19" t="s">
        <v>778</v>
      </c>
      <c r="D68" s="19" t="s">
        <v>199</v>
      </c>
      <c r="E68" s="19" t="s">
        <v>738</v>
      </c>
      <c r="F68" s="19" t="s">
        <v>14</v>
      </c>
      <c r="G68" s="73"/>
      <c r="H68" s="74"/>
    </row>
    <row r="69" s="15" customFormat="1" spans="1:8">
      <c r="A69" s="22" t="s">
        <v>259</v>
      </c>
      <c r="B69" s="19" t="s">
        <v>779</v>
      </c>
      <c r="C69" s="19" t="s">
        <v>780</v>
      </c>
      <c r="D69" s="19" t="s">
        <v>203</v>
      </c>
      <c r="E69" s="19" t="s">
        <v>738</v>
      </c>
      <c r="F69" s="19" t="s">
        <v>14</v>
      </c>
      <c r="G69" s="73"/>
      <c r="H69" s="74"/>
    </row>
    <row r="70" s="15" customFormat="1" spans="1:8">
      <c r="A70" s="22" t="s">
        <v>263</v>
      </c>
      <c r="B70" s="19" t="s">
        <v>781</v>
      </c>
      <c r="C70" s="19" t="s">
        <v>782</v>
      </c>
      <c r="D70" s="19" t="s">
        <v>203</v>
      </c>
      <c r="E70" s="19" t="s">
        <v>738</v>
      </c>
      <c r="F70" s="19" t="s">
        <v>14</v>
      </c>
      <c r="G70" s="73"/>
      <c r="H70" s="74"/>
    </row>
    <row r="71" s="15" customFormat="1" spans="1:8">
      <c r="A71" s="22" t="s">
        <v>267</v>
      </c>
      <c r="B71" s="19" t="s">
        <v>783</v>
      </c>
      <c r="C71" s="19" t="s">
        <v>784</v>
      </c>
      <c r="D71" s="19" t="s">
        <v>207</v>
      </c>
      <c r="E71" s="19" t="s">
        <v>738</v>
      </c>
      <c r="F71" s="19" t="s">
        <v>14</v>
      </c>
      <c r="G71" s="73"/>
      <c r="H71" s="74"/>
    </row>
    <row r="72" s="15" customFormat="1" spans="1:8">
      <c r="A72" s="22" t="s">
        <v>270</v>
      </c>
      <c r="B72" s="19" t="s">
        <v>785</v>
      </c>
      <c r="C72" s="19" t="s">
        <v>786</v>
      </c>
      <c r="D72" s="19" t="s">
        <v>207</v>
      </c>
      <c r="E72" s="19" t="s">
        <v>738</v>
      </c>
      <c r="F72" s="19" t="s">
        <v>14</v>
      </c>
      <c r="G72" s="73"/>
      <c r="H72" s="74"/>
    </row>
    <row r="73" s="15" customFormat="1" spans="1:8">
      <c r="A73" s="22" t="s">
        <v>274</v>
      </c>
      <c r="B73" s="19" t="s">
        <v>577</v>
      </c>
      <c r="C73" s="19" t="s">
        <v>578</v>
      </c>
      <c r="D73" s="19" t="s">
        <v>576</v>
      </c>
      <c r="E73" s="19" t="s">
        <v>738</v>
      </c>
      <c r="F73" s="19" t="s">
        <v>14</v>
      </c>
      <c r="G73" s="73"/>
      <c r="H73" s="74"/>
    </row>
    <row r="74" s="15" customFormat="1" spans="1:8">
      <c r="A74" s="22" t="s">
        <v>278</v>
      </c>
      <c r="B74" s="19" t="s">
        <v>787</v>
      </c>
      <c r="C74" s="19" t="s">
        <v>788</v>
      </c>
      <c r="D74" s="19" t="s">
        <v>576</v>
      </c>
      <c r="E74" s="19" t="s">
        <v>738</v>
      </c>
      <c r="F74" s="19" t="s">
        <v>14</v>
      </c>
      <c r="G74" s="73"/>
      <c r="H74" s="74"/>
    </row>
    <row r="75" s="15" customFormat="1" spans="1:8">
      <c r="A75" s="22" t="s">
        <v>281</v>
      </c>
      <c r="B75" s="19" t="s">
        <v>789</v>
      </c>
      <c r="C75" s="19" t="s">
        <v>790</v>
      </c>
      <c r="D75" s="19" t="s">
        <v>791</v>
      </c>
      <c r="E75" s="19" t="s">
        <v>738</v>
      </c>
      <c r="F75" s="19" t="s">
        <v>14</v>
      </c>
      <c r="G75" s="73"/>
      <c r="H75" s="74"/>
    </row>
    <row r="76" s="15" customFormat="1" spans="1:8">
      <c r="A76" s="22" t="s">
        <v>284</v>
      </c>
      <c r="B76" s="19" t="s">
        <v>792</v>
      </c>
      <c r="C76" s="19" t="s">
        <v>793</v>
      </c>
      <c r="D76" s="19" t="s">
        <v>791</v>
      </c>
      <c r="E76" s="19" t="s">
        <v>738</v>
      </c>
      <c r="F76" s="19" t="s">
        <v>14</v>
      </c>
      <c r="G76" s="73"/>
      <c r="H76" s="74"/>
    </row>
    <row r="77" s="15" customFormat="1" spans="1:8">
      <c r="A77" s="22" t="s">
        <v>289</v>
      </c>
      <c r="B77" s="19" t="s">
        <v>794</v>
      </c>
      <c r="C77" s="19" t="s">
        <v>795</v>
      </c>
      <c r="D77" s="19" t="s">
        <v>791</v>
      </c>
      <c r="E77" s="19" t="s">
        <v>738</v>
      </c>
      <c r="F77" s="19" t="s">
        <v>14</v>
      </c>
      <c r="G77" s="73"/>
      <c r="H77" s="74"/>
    </row>
    <row r="78" s="15" customFormat="1" spans="1:8">
      <c r="A78" s="22" t="s">
        <v>293</v>
      </c>
      <c r="B78" s="19" t="s">
        <v>796</v>
      </c>
      <c r="C78" s="19" t="s">
        <v>797</v>
      </c>
      <c r="D78" s="19" t="s">
        <v>791</v>
      </c>
      <c r="E78" s="19" t="s">
        <v>738</v>
      </c>
      <c r="F78" s="19" t="s">
        <v>14</v>
      </c>
      <c r="G78" s="73"/>
      <c r="H78" s="74"/>
    </row>
    <row r="79" s="15" customFormat="1" spans="1:8">
      <c r="A79" s="22" t="s">
        <v>297</v>
      </c>
      <c r="B79" s="19" t="s">
        <v>798</v>
      </c>
      <c r="C79" s="19" t="s">
        <v>799</v>
      </c>
      <c r="D79" s="19" t="s">
        <v>800</v>
      </c>
      <c r="E79" s="19" t="s">
        <v>738</v>
      </c>
      <c r="F79" s="19" t="s">
        <v>14</v>
      </c>
      <c r="G79" s="73"/>
      <c r="H79" s="74"/>
    </row>
    <row r="80" s="15" customFormat="1" spans="1:8">
      <c r="A80" s="22" t="s">
        <v>300</v>
      </c>
      <c r="B80" s="19" t="s">
        <v>801</v>
      </c>
      <c r="C80" s="19" t="s">
        <v>802</v>
      </c>
      <c r="D80" s="19" t="s">
        <v>800</v>
      </c>
      <c r="E80" s="19" t="s">
        <v>738</v>
      </c>
      <c r="F80" s="19" t="s">
        <v>14</v>
      </c>
      <c r="G80" s="73"/>
      <c r="H80" s="74"/>
    </row>
    <row r="81" s="15" customFormat="1" spans="1:8">
      <c r="A81" s="22" t="s">
        <v>304</v>
      </c>
      <c r="B81" s="19" t="s">
        <v>803</v>
      </c>
      <c r="C81" s="19" t="s">
        <v>804</v>
      </c>
      <c r="D81" s="19" t="s">
        <v>581</v>
      </c>
      <c r="E81" s="19" t="s">
        <v>738</v>
      </c>
      <c r="F81" s="19" t="s">
        <v>14</v>
      </c>
      <c r="G81" s="73"/>
      <c r="H81" s="74"/>
    </row>
    <row r="82" s="15" customFormat="1" spans="1:8">
      <c r="A82" s="22" t="s">
        <v>309</v>
      </c>
      <c r="B82" s="19" t="s">
        <v>805</v>
      </c>
      <c r="C82" s="19" t="s">
        <v>806</v>
      </c>
      <c r="D82" s="19" t="s">
        <v>581</v>
      </c>
      <c r="E82" s="19" t="s">
        <v>738</v>
      </c>
      <c r="F82" s="19" t="s">
        <v>14</v>
      </c>
      <c r="G82" s="73"/>
      <c r="H82" s="74"/>
    </row>
    <row r="83" s="15" customFormat="1" spans="1:8">
      <c r="A83" s="22" t="s">
        <v>313</v>
      </c>
      <c r="B83" s="19" t="s">
        <v>807</v>
      </c>
      <c r="C83" s="19" t="s">
        <v>808</v>
      </c>
      <c r="D83" s="19" t="s">
        <v>581</v>
      </c>
      <c r="E83" s="19" t="s">
        <v>738</v>
      </c>
      <c r="F83" s="19" t="s">
        <v>14</v>
      </c>
      <c r="G83" s="75"/>
      <c r="H83" s="74"/>
    </row>
    <row r="84" s="15" customFormat="1" spans="1:8">
      <c r="A84" s="22" t="s">
        <v>316</v>
      </c>
      <c r="B84" s="19" t="s">
        <v>809</v>
      </c>
      <c r="C84" s="19" t="s">
        <v>810</v>
      </c>
      <c r="D84" s="19" t="s">
        <v>211</v>
      </c>
      <c r="E84" s="19" t="s">
        <v>738</v>
      </c>
      <c r="F84" s="19" t="s">
        <v>14</v>
      </c>
      <c r="G84" s="71" t="s">
        <v>811</v>
      </c>
      <c r="H84" s="74"/>
    </row>
    <row r="85" s="15" customFormat="1" spans="1:8">
      <c r="A85" s="22" t="s">
        <v>321</v>
      </c>
      <c r="B85" s="19" t="s">
        <v>812</v>
      </c>
      <c r="C85" s="19" t="s">
        <v>813</v>
      </c>
      <c r="D85" s="19" t="s">
        <v>211</v>
      </c>
      <c r="E85" s="19" t="s">
        <v>738</v>
      </c>
      <c r="F85" s="19" t="s">
        <v>14</v>
      </c>
      <c r="G85" s="73"/>
      <c r="H85" s="74"/>
    </row>
    <row r="86" s="15" customFormat="1" spans="1:8">
      <c r="A86" s="22" t="s">
        <v>325</v>
      </c>
      <c r="B86" s="19" t="s">
        <v>814</v>
      </c>
      <c r="C86" s="19" t="s">
        <v>815</v>
      </c>
      <c r="D86" s="19" t="s">
        <v>211</v>
      </c>
      <c r="E86" s="19" t="s">
        <v>738</v>
      </c>
      <c r="F86" s="19" t="s">
        <v>14</v>
      </c>
      <c r="G86" s="73"/>
      <c r="H86" s="74"/>
    </row>
    <row r="87" s="15" customFormat="1" spans="1:8">
      <c r="A87" s="22" t="s">
        <v>329</v>
      </c>
      <c r="B87" s="19" t="s">
        <v>816</v>
      </c>
      <c r="C87" s="19" t="s">
        <v>817</v>
      </c>
      <c r="D87" s="19" t="s">
        <v>211</v>
      </c>
      <c r="E87" s="19" t="s">
        <v>738</v>
      </c>
      <c r="F87" s="19" t="s">
        <v>14</v>
      </c>
      <c r="G87" s="73"/>
      <c r="H87" s="74"/>
    </row>
    <row r="88" s="15" customFormat="1" spans="1:8">
      <c r="A88" s="22" t="s">
        <v>333</v>
      </c>
      <c r="B88" s="19" t="s">
        <v>818</v>
      </c>
      <c r="C88" s="19" t="s">
        <v>819</v>
      </c>
      <c r="D88" s="19" t="s">
        <v>820</v>
      </c>
      <c r="E88" s="19" t="s">
        <v>738</v>
      </c>
      <c r="F88" s="19" t="s">
        <v>14</v>
      </c>
      <c r="G88" s="73"/>
      <c r="H88" s="74"/>
    </row>
    <row r="89" s="15" customFormat="1" spans="1:8">
      <c r="A89" s="22" t="s">
        <v>338</v>
      </c>
      <c r="B89" s="19" t="s">
        <v>821</v>
      </c>
      <c r="C89" s="19" t="s">
        <v>822</v>
      </c>
      <c r="D89" s="19" t="s">
        <v>820</v>
      </c>
      <c r="E89" s="19" t="s">
        <v>738</v>
      </c>
      <c r="F89" s="19" t="s">
        <v>14</v>
      </c>
      <c r="G89" s="73"/>
      <c r="H89" s="74"/>
    </row>
    <row r="90" s="15" customFormat="1" spans="1:8">
      <c r="A90" s="22" t="s">
        <v>345</v>
      </c>
      <c r="B90" s="19" t="s">
        <v>823</v>
      </c>
      <c r="C90" s="19" t="s">
        <v>824</v>
      </c>
      <c r="D90" s="19" t="s">
        <v>820</v>
      </c>
      <c r="E90" s="19" t="s">
        <v>738</v>
      </c>
      <c r="F90" s="19" t="s">
        <v>14</v>
      </c>
      <c r="G90" s="73"/>
      <c r="H90" s="74"/>
    </row>
    <row r="91" s="15" customFormat="1" spans="1:8">
      <c r="A91" s="22" t="s">
        <v>346</v>
      </c>
      <c r="B91" s="19" t="s">
        <v>825</v>
      </c>
      <c r="C91" s="19" t="s">
        <v>826</v>
      </c>
      <c r="D91" s="19" t="s">
        <v>820</v>
      </c>
      <c r="E91" s="19" t="s">
        <v>738</v>
      </c>
      <c r="F91" s="19" t="s">
        <v>14</v>
      </c>
      <c r="G91" s="73"/>
      <c r="H91" s="74"/>
    </row>
    <row r="92" s="15" customFormat="1" spans="1:8">
      <c r="A92" s="22" t="s">
        <v>347</v>
      </c>
      <c r="B92" s="19" t="s">
        <v>827</v>
      </c>
      <c r="C92" s="19" t="s">
        <v>828</v>
      </c>
      <c r="D92" s="19" t="s">
        <v>820</v>
      </c>
      <c r="E92" s="19" t="s">
        <v>738</v>
      </c>
      <c r="F92" s="19" t="s">
        <v>14</v>
      </c>
      <c r="G92" s="73"/>
      <c r="H92" s="74"/>
    </row>
    <row r="93" s="15" customFormat="1" spans="1:8">
      <c r="A93" s="22" t="s">
        <v>348</v>
      </c>
      <c r="B93" s="19" t="s">
        <v>829</v>
      </c>
      <c r="C93" s="19" t="s">
        <v>830</v>
      </c>
      <c r="D93" s="19" t="s">
        <v>218</v>
      </c>
      <c r="E93" s="19" t="s">
        <v>738</v>
      </c>
      <c r="F93" s="19" t="s">
        <v>14</v>
      </c>
      <c r="G93" s="73"/>
      <c r="H93" s="74"/>
    </row>
    <row r="94" s="15" customFormat="1" spans="1:8">
      <c r="A94" s="22" t="s">
        <v>349</v>
      </c>
      <c r="B94" s="19" t="s">
        <v>831</v>
      </c>
      <c r="C94" s="19" t="s">
        <v>832</v>
      </c>
      <c r="D94" s="19" t="s">
        <v>218</v>
      </c>
      <c r="E94" s="19" t="s">
        <v>738</v>
      </c>
      <c r="F94" s="19" t="s">
        <v>14</v>
      </c>
      <c r="G94" s="73"/>
      <c r="H94" s="74"/>
    </row>
    <row r="95" s="15" customFormat="1" spans="1:8">
      <c r="A95" s="22" t="s">
        <v>350</v>
      </c>
      <c r="B95" s="19" t="s">
        <v>833</v>
      </c>
      <c r="C95" s="19" t="s">
        <v>834</v>
      </c>
      <c r="D95" s="19" t="s">
        <v>218</v>
      </c>
      <c r="E95" s="19" t="s">
        <v>738</v>
      </c>
      <c r="F95" s="19" t="s">
        <v>14</v>
      </c>
      <c r="G95" s="73"/>
      <c r="H95" s="74"/>
    </row>
    <row r="96" s="15" customFormat="1" spans="1:8">
      <c r="A96" s="22" t="s">
        <v>351</v>
      </c>
      <c r="B96" s="19" t="s">
        <v>835</v>
      </c>
      <c r="C96" s="19" t="s">
        <v>836</v>
      </c>
      <c r="D96" s="19" t="s">
        <v>218</v>
      </c>
      <c r="E96" s="19" t="s">
        <v>738</v>
      </c>
      <c r="F96" s="19" t="s">
        <v>14</v>
      </c>
      <c r="G96" s="73"/>
      <c r="H96" s="74"/>
    </row>
    <row r="97" s="15" customFormat="1" spans="1:8">
      <c r="A97" s="22" t="s">
        <v>354</v>
      </c>
      <c r="B97" s="19" t="s">
        <v>837</v>
      </c>
      <c r="C97" s="19" t="s">
        <v>838</v>
      </c>
      <c r="D97" s="19" t="s">
        <v>218</v>
      </c>
      <c r="E97" s="19" t="s">
        <v>738</v>
      </c>
      <c r="F97" s="19" t="s">
        <v>14</v>
      </c>
      <c r="G97" s="73"/>
      <c r="H97" s="74"/>
    </row>
    <row r="98" s="15" customFormat="1" spans="1:8">
      <c r="A98" s="22" t="s">
        <v>360</v>
      </c>
      <c r="B98" s="19" t="s">
        <v>839</v>
      </c>
      <c r="C98" s="19" t="s">
        <v>840</v>
      </c>
      <c r="D98" s="19" t="s">
        <v>218</v>
      </c>
      <c r="E98" s="19" t="s">
        <v>738</v>
      </c>
      <c r="F98" s="19" t="s">
        <v>14</v>
      </c>
      <c r="G98" s="73"/>
      <c r="H98" s="74"/>
    </row>
    <row r="99" s="15" customFormat="1" spans="1:8">
      <c r="A99" s="22" t="s">
        <v>361</v>
      </c>
      <c r="B99" s="19" t="s">
        <v>841</v>
      </c>
      <c r="C99" s="19" t="s">
        <v>842</v>
      </c>
      <c r="D99" s="19" t="s">
        <v>218</v>
      </c>
      <c r="E99" s="19" t="s">
        <v>738</v>
      </c>
      <c r="F99" s="19" t="s">
        <v>14</v>
      </c>
      <c r="G99" s="73"/>
      <c r="H99" s="74"/>
    </row>
    <row r="100" s="15" customFormat="1" spans="1:8">
      <c r="A100" s="22" t="s">
        <v>367</v>
      </c>
      <c r="B100" s="19" t="s">
        <v>843</v>
      </c>
      <c r="C100" s="19" t="s">
        <v>844</v>
      </c>
      <c r="D100" s="19" t="s">
        <v>845</v>
      </c>
      <c r="E100" s="19" t="s">
        <v>738</v>
      </c>
      <c r="F100" s="19" t="s">
        <v>14</v>
      </c>
      <c r="G100" s="73"/>
      <c r="H100" s="74"/>
    </row>
    <row r="101" s="15" customFormat="1" spans="1:8">
      <c r="A101" s="22" t="s">
        <v>592</v>
      </c>
      <c r="B101" s="19" t="s">
        <v>846</v>
      </c>
      <c r="C101" s="19" t="s">
        <v>847</v>
      </c>
      <c r="D101" s="19" t="s">
        <v>845</v>
      </c>
      <c r="E101" s="19" t="s">
        <v>738</v>
      </c>
      <c r="F101" s="19" t="s">
        <v>14</v>
      </c>
      <c r="G101" s="73"/>
      <c r="H101" s="74"/>
    </row>
    <row r="102" s="15" customFormat="1" spans="1:8">
      <c r="A102" s="22" t="s">
        <v>593</v>
      </c>
      <c r="B102" s="19" t="s">
        <v>848</v>
      </c>
      <c r="C102" s="19" t="s">
        <v>849</v>
      </c>
      <c r="D102" s="19" t="s">
        <v>845</v>
      </c>
      <c r="E102" s="19" t="s">
        <v>738</v>
      </c>
      <c r="F102" s="19" t="s">
        <v>14</v>
      </c>
      <c r="G102" s="73"/>
      <c r="H102" s="74"/>
    </row>
    <row r="103" s="15" customFormat="1" spans="1:8">
      <c r="A103" s="22" t="s">
        <v>597</v>
      </c>
      <c r="B103" s="19" t="s">
        <v>850</v>
      </c>
      <c r="C103" s="19" t="s">
        <v>851</v>
      </c>
      <c r="D103" s="19" t="s">
        <v>845</v>
      </c>
      <c r="E103" s="19" t="s">
        <v>738</v>
      </c>
      <c r="F103" s="19" t="s">
        <v>14</v>
      </c>
      <c r="G103" s="73"/>
      <c r="H103" s="74"/>
    </row>
    <row r="104" s="15" customFormat="1" spans="1:8">
      <c r="A104" s="22" t="s">
        <v>598</v>
      </c>
      <c r="B104" s="19" t="s">
        <v>852</v>
      </c>
      <c r="C104" s="19" t="s">
        <v>853</v>
      </c>
      <c r="D104" s="19" t="s">
        <v>845</v>
      </c>
      <c r="E104" s="19" t="s">
        <v>738</v>
      </c>
      <c r="F104" s="19" t="s">
        <v>14</v>
      </c>
      <c r="G104" s="73"/>
      <c r="H104" s="74"/>
    </row>
    <row r="105" s="15" customFormat="1" spans="1:8">
      <c r="A105" s="22" t="s">
        <v>602</v>
      </c>
      <c r="B105" s="19" t="s">
        <v>854</v>
      </c>
      <c r="C105" s="19" t="s">
        <v>855</v>
      </c>
      <c r="D105" s="19" t="s">
        <v>845</v>
      </c>
      <c r="E105" s="19" t="s">
        <v>738</v>
      </c>
      <c r="F105" s="19" t="s">
        <v>14</v>
      </c>
      <c r="G105" s="73"/>
      <c r="H105" s="74"/>
    </row>
    <row r="106" s="15" customFormat="1" spans="1:8">
      <c r="A106" s="22" t="s">
        <v>607</v>
      </c>
      <c r="B106" s="19" t="s">
        <v>856</v>
      </c>
      <c r="C106" s="19" t="s">
        <v>857</v>
      </c>
      <c r="D106" s="19" t="s">
        <v>858</v>
      </c>
      <c r="E106" s="19" t="s">
        <v>738</v>
      </c>
      <c r="F106" s="19" t="s">
        <v>14</v>
      </c>
      <c r="G106" s="73"/>
      <c r="H106" s="74"/>
    </row>
    <row r="107" s="15" customFormat="1" spans="1:8">
      <c r="A107" s="22" t="s">
        <v>611</v>
      </c>
      <c r="B107" s="19" t="s">
        <v>859</v>
      </c>
      <c r="C107" s="19" t="s">
        <v>860</v>
      </c>
      <c r="D107" s="19" t="s">
        <v>858</v>
      </c>
      <c r="E107" s="19" t="s">
        <v>738</v>
      </c>
      <c r="F107" s="19" t="s">
        <v>14</v>
      </c>
      <c r="G107" s="73"/>
      <c r="H107" s="74"/>
    </row>
    <row r="108" s="15" customFormat="1" spans="1:8">
      <c r="A108" s="22" t="s">
        <v>615</v>
      </c>
      <c r="B108" s="19" t="s">
        <v>861</v>
      </c>
      <c r="C108" s="19" t="s">
        <v>862</v>
      </c>
      <c r="D108" s="19" t="s">
        <v>858</v>
      </c>
      <c r="E108" s="19" t="s">
        <v>738</v>
      </c>
      <c r="F108" s="19" t="s">
        <v>14</v>
      </c>
      <c r="G108" s="73"/>
      <c r="H108" s="74"/>
    </row>
    <row r="109" s="15" customFormat="1" spans="1:8">
      <c r="A109" s="22" t="s">
        <v>618</v>
      </c>
      <c r="B109" s="19" t="s">
        <v>863</v>
      </c>
      <c r="C109" s="19" t="s">
        <v>864</v>
      </c>
      <c r="D109" s="19" t="s">
        <v>865</v>
      </c>
      <c r="E109" s="19" t="s">
        <v>738</v>
      </c>
      <c r="F109" s="19" t="s">
        <v>14</v>
      </c>
      <c r="G109" s="73"/>
      <c r="H109" s="74"/>
    </row>
    <row r="110" s="15" customFormat="1" spans="1:8">
      <c r="A110" s="22" t="s">
        <v>622</v>
      </c>
      <c r="B110" s="19" t="s">
        <v>866</v>
      </c>
      <c r="C110" s="19" t="s">
        <v>867</v>
      </c>
      <c r="D110" s="19" t="s">
        <v>127</v>
      </c>
      <c r="E110" s="19" t="s">
        <v>738</v>
      </c>
      <c r="F110" s="19" t="s">
        <v>14</v>
      </c>
      <c r="G110" s="73"/>
      <c r="H110" s="74"/>
    </row>
    <row r="111" s="15" customFormat="1" spans="1:8">
      <c r="A111" s="22" t="s">
        <v>623</v>
      </c>
      <c r="B111" s="19" t="s">
        <v>125</v>
      </c>
      <c r="C111" s="19" t="s">
        <v>126</v>
      </c>
      <c r="D111" s="19" t="s">
        <v>127</v>
      </c>
      <c r="E111" s="19" t="s">
        <v>738</v>
      </c>
      <c r="F111" s="19" t="s">
        <v>14</v>
      </c>
      <c r="G111" s="73"/>
      <c r="H111" s="74"/>
    </row>
    <row r="112" s="15" customFormat="1" spans="1:8">
      <c r="A112" s="22" t="s">
        <v>627</v>
      </c>
      <c r="B112" s="19" t="s">
        <v>868</v>
      </c>
      <c r="C112" s="19" t="s">
        <v>869</v>
      </c>
      <c r="D112" s="19" t="s">
        <v>127</v>
      </c>
      <c r="E112" s="19" t="s">
        <v>738</v>
      </c>
      <c r="F112" s="19" t="s">
        <v>14</v>
      </c>
      <c r="G112" s="73"/>
      <c r="H112" s="74"/>
    </row>
    <row r="113" s="15" customFormat="1" spans="1:8">
      <c r="A113" s="22" t="s">
        <v>631</v>
      </c>
      <c r="B113" s="19" t="s">
        <v>870</v>
      </c>
      <c r="C113" s="19" t="s">
        <v>871</v>
      </c>
      <c r="D113" s="19" t="s">
        <v>127</v>
      </c>
      <c r="E113" s="19" t="s">
        <v>738</v>
      </c>
      <c r="F113" s="19" t="s">
        <v>14</v>
      </c>
      <c r="G113" s="73"/>
      <c r="H113" s="74"/>
    </row>
    <row r="114" s="15" customFormat="1" spans="1:8">
      <c r="A114" s="22" t="s">
        <v>635</v>
      </c>
      <c r="B114" s="19" t="s">
        <v>872</v>
      </c>
      <c r="C114" s="19" t="s">
        <v>873</v>
      </c>
      <c r="D114" s="19" t="s">
        <v>127</v>
      </c>
      <c r="E114" s="19" t="s">
        <v>738</v>
      </c>
      <c r="F114" s="19" t="s">
        <v>14</v>
      </c>
      <c r="G114" s="73"/>
      <c r="H114" s="74"/>
    </row>
    <row r="115" s="15" customFormat="1" spans="1:8">
      <c r="A115" s="22" t="s">
        <v>639</v>
      </c>
      <c r="B115" s="19" t="s">
        <v>874</v>
      </c>
      <c r="C115" s="19" t="s">
        <v>875</v>
      </c>
      <c r="D115" s="19" t="s">
        <v>127</v>
      </c>
      <c r="E115" s="19" t="s">
        <v>738</v>
      </c>
      <c r="F115" s="19" t="s">
        <v>14</v>
      </c>
      <c r="G115" s="73"/>
      <c r="H115" s="74"/>
    </row>
    <row r="116" s="15" customFormat="1" spans="1:8">
      <c r="A116" s="22" t="s">
        <v>642</v>
      </c>
      <c r="B116" s="19" t="s">
        <v>876</v>
      </c>
      <c r="C116" s="19" t="s">
        <v>877</v>
      </c>
      <c r="D116" s="19" t="s">
        <v>127</v>
      </c>
      <c r="E116" s="19" t="s">
        <v>738</v>
      </c>
      <c r="F116" s="19" t="s">
        <v>14</v>
      </c>
      <c r="G116" s="73"/>
      <c r="H116" s="74"/>
    </row>
    <row r="117" s="15" customFormat="1" spans="1:8">
      <c r="A117" s="22" t="s">
        <v>645</v>
      </c>
      <c r="B117" s="19" t="s">
        <v>878</v>
      </c>
      <c r="C117" s="19" t="s">
        <v>879</v>
      </c>
      <c r="D117" s="19" t="s">
        <v>134</v>
      </c>
      <c r="E117" s="19" t="s">
        <v>738</v>
      </c>
      <c r="F117" s="19" t="s">
        <v>14</v>
      </c>
      <c r="G117" s="73"/>
      <c r="H117" s="74"/>
    </row>
    <row r="118" s="15" customFormat="1" spans="1:8">
      <c r="A118" s="22" t="s">
        <v>649</v>
      </c>
      <c r="B118" s="19" t="s">
        <v>880</v>
      </c>
      <c r="C118" s="19" t="s">
        <v>881</v>
      </c>
      <c r="D118" s="19" t="s">
        <v>882</v>
      </c>
      <c r="E118" s="19" t="s">
        <v>738</v>
      </c>
      <c r="F118" s="19" t="s">
        <v>14</v>
      </c>
      <c r="G118" s="73"/>
      <c r="H118" s="74"/>
    </row>
    <row r="119" s="15" customFormat="1" spans="1:8">
      <c r="A119" s="22" t="s">
        <v>883</v>
      </c>
      <c r="B119" s="19" t="s">
        <v>884</v>
      </c>
      <c r="C119" s="19" t="s">
        <v>885</v>
      </c>
      <c r="D119" s="19" t="s">
        <v>882</v>
      </c>
      <c r="E119" s="19" t="s">
        <v>738</v>
      </c>
      <c r="F119" s="19" t="s">
        <v>14</v>
      </c>
      <c r="G119" s="73"/>
      <c r="H119" s="74"/>
    </row>
    <row r="120" s="15" customFormat="1" spans="1:8">
      <c r="A120" s="22" t="s">
        <v>886</v>
      </c>
      <c r="B120" s="19" t="s">
        <v>887</v>
      </c>
      <c r="C120" s="19" t="s">
        <v>888</v>
      </c>
      <c r="D120" s="19" t="s">
        <v>882</v>
      </c>
      <c r="E120" s="19" t="s">
        <v>738</v>
      </c>
      <c r="F120" s="19" t="s">
        <v>14</v>
      </c>
      <c r="G120" s="73"/>
      <c r="H120" s="74"/>
    </row>
    <row r="121" s="15" customFormat="1" spans="1:8">
      <c r="A121" s="22" t="s">
        <v>889</v>
      </c>
      <c r="B121" s="19" t="s">
        <v>890</v>
      </c>
      <c r="C121" s="19" t="s">
        <v>891</v>
      </c>
      <c r="D121" s="19" t="s">
        <v>882</v>
      </c>
      <c r="E121" s="19" t="s">
        <v>738</v>
      </c>
      <c r="F121" s="19" t="s">
        <v>14</v>
      </c>
      <c r="G121" s="73"/>
      <c r="H121" s="74"/>
    </row>
    <row r="122" s="15" customFormat="1" spans="1:8">
      <c r="A122" s="22" t="s">
        <v>892</v>
      </c>
      <c r="B122" s="19" t="s">
        <v>893</v>
      </c>
      <c r="C122" s="19" t="s">
        <v>894</v>
      </c>
      <c r="D122" s="19" t="s">
        <v>882</v>
      </c>
      <c r="E122" s="19" t="s">
        <v>738</v>
      </c>
      <c r="F122" s="19" t="s">
        <v>14</v>
      </c>
      <c r="G122" s="73"/>
      <c r="H122" s="74"/>
    </row>
    <row r="123" s="15" customFormat="1" spans="1:8">
      <c r="A123" s="22" t="s">
        <v>895</v>
      </c>
      <c r="B123" s="19" t="s">
        <v>896</v>
      </c>
      <c r="C123" s="19" t="s">
        <v>897</v>
      </c>
      <c r="D123" s="19" t="s">
        <v>882</v>
      </c>
      <c r="E123" s="19" t="s">
        <v>738</v>
      </c>
      <c r="F123" s="19" t="s">
        <v>14</v>
      </c>
      <c r="G123" s="73"/>
      <c r="H123" s="74"/>
    </row>
    <row r="124" s="15" customFormat="1" spans="1:8">
      <c r="A124" s="22" t="s">
        <v>898</v>
      </c>
      <c r="B124" s="19" t="s">
        <v>899</v>
      </c>
      <c r="C124" s="19" t="s">
        <v>900</v>
      </c>
      <c r="D124" s="19" t="s">
        <v>882</v>
      </c>
      <c r="E124" s="19" t="s">
        <v>738</v>
      </c>
      <c r="F124" s="19" t="s">
        <v>14</v>
      </c>
      <c r="G124" s="73"/>
      <c r="H124" s="74"/>
    </row>
    <row r="125" s="15" customFormat="1" spans="1:8">
      <c r="A125" s="22" t="s">
        <v>901</v>
      </c>
      <c r="B125" s="19" t="s">
        <v>902</v>
      </c>
      <c r="C125" s="19" t="s">
        <v>903</v>
      </c>
      <c r="D125" s="19" t="s">
        <v>882</v>
      </c>
      <c r="E125" s="19" t="s">
        <v>738</v>
      </c>
      <c r="F125" s="19" t="s">
        <v>14</v>
      </c>
      <c r="G125" s="73"/>
      <c r="H125" s="74"/>
    </row>
    <row r="126" s="15" customFormat="1" spans="1:8">
      <c r="A126" s="22" t="s">
        <v>904</v>
      </c>
      <c r="B126" s="19" t="s">
        <v>905</v>
      </c>
      <c r="C126" s="19" t="s">
        <v>906</v>
      </c>
      <c r="D126" s="19" t="s">
        <v>882</v>
      </c>
      <c r="E126" s="19" t="s">
        <v>738</v>
      </c>
      <c r="F126" s="19" t="s">
        <v>14</v>
      </c>
      <c r="G126" s="73"/>
      <c r="H126" s="74"/>
    </row>
    <row r="127" s="15" customFormat="1" spans="1:8">
      <c r="A127" s="22" t="s">
        <v>907</v>
      </c>
      <c r="B127" s="19" t="s">
        <v>908</v>
      </c>
      <c r="C127" s="19" t="s">
        <v>909</v>
      </c>
      <c r="D127" s="19" t="s">
        <v>882</v>
      </c>
      <c r="E127" s="19" t="s">
        <v>738</v>
      </c>
      <c r="F127" s="19" t="s">
        <v>14</v>
      </c>
      <c r="G127" s="73"/>
      <c r="H127" s="74"/>
    </row>
    <row r="128" s="15" customFormat="1" spans="1:8">
      <c r="A128" s="22" t="s">
        <v>910</v>
      </c>
      <c r="B128" s="19" t="s">
        <v>911</v>
      </c>
      <c r="C128" s="19" t="s">
        <v>912</v>
      </c>
      <c r="D128" s="19" t="s">
        <v>882</v>
      </c>
      <c r="E128" s="19" t="s">
        <v>738</v>
      </c>
      <c r="F128" s="19" t="s">
        <v>14</v>
      </c>
      <c r="G128" s="75"/>
      <c r="H128" s="74"/>
    </row>
    <row r="129" s="15" customFormat="1" spans="1:8">
      <c r="A129" s="22" t="s">
        <v>913</v>
      </c>
      <c r="B129" s="19" t="s">
        <v>914</v>
      </c>
      <c r="C129" s="19" t="s">
        <v>915</v>
      </c>
      <c r="D129" s="19" t="s">
        <v>916</v>
      </c>
      <c r="E129" s="19" t="s">
        <v>738</v>
      </c>
      <c r="F129" s="19" t="s">
        <v>14</v>
      </c>
      <c r="G129" s="71" t="s">
        <v>917</v>
      </c>
      <c r="H129" s="74"/>
    </row>
    <row r="130" s="15" customFormat="1" spans="1:8">
      <c r="A130" s="22" t="s">
        <v>918</v>
      </c>
      <c r="B130" s="19" t="s">
        <v>919</v>
      </c>
      <c r="C130" s="19" t="s">
        <v>920</v>
      </c>
      <c r="D130" s="19" t="s">
        <v>916</v>
      </c>
      <c r="E130" s="19" t="s">
        <v>738</v>
      </c>
      <c r="F130" s="19" t="s">
        <v>14</v>
      </c>
      <c r="G130" s="73"/>
      <c r="H130" s="74"/>
    </row>
    <row r="131" s="15" customFormat="1" spans="1:8">
      <c r="A131" s="22" t="s">
        <v>921</v>
      </c>
      <c r="B131" s="19" t="s">
        <v>922</v>
      </c>
      <c r="C131" s="19" t="s">
        <v>923</v>
      </c>
      <c r="D131" s="19" t="s">
        <v>292</v>
      </c>
      <c r="E131" s="19" t="s">
        <v>738</v>
      </c>
      <c r="F131" s="19" t="s">
        <v>14</v>
      </c>
      <c r="G131" s="73"/>
      <c r="H131" s="74"/>
    </row>
    <row r="132" s="15" customFormat="1" spans="1:8">
      <c r="A132" s="22" t="s">
        <v>924</v>
      </c>
      <c r="B132" s="19" t="s">
        <v>925</v>
      </c>
      <c r="C132" s="19" t="s">
        <v>926</v>
      </c>
      <c r="D132" s="19" t="s">
        <v>292</v>
      </c>
      <c r="E132" s="19" t="s">
        <v>738</v>
      </c>
      <c r="F132" s="19" t="s">
        <v>14</v>
      </c>
      <c r="G132" s="73"/>
      <c r="H132" s="74"/>
    </row>
    <row r="133" s="15" customFormat="1" spans="1:8">
      <c r="A133" s="22" t="s">
        <v>927</v>
      </c>
      <c r="B133" s="19" t="s">
        <v>928</v>
      </c>
      <c r="C133" s="19" t="s">
        <v>929</v>
      </c>
      <c r="D133" s="19" t="s">
        <v>292</v>
      </c>
      <c r="E133" s="19" t="s">
        <v>738</v>
      </c>
      <c r="F133" s="19" t="s">
        <v>14</v>
      </c>
      <c r="G133" s="73"/>
      <c r="H133" s="74"/>
    </row>
    <row r="134" s="15" customFormat="1" spans="1:8">
      <c r="A134" s="22" t="s">
        <v>930</v>
      </c>
      <c r="B134" s="19" t="s">
        <v>931</v>
      </c>
      <c r="C134" s="19" t="s">
        <v>932</v>
      </c>
      <c r="D134" s="19" t="s">
        <v>292</v>
      </c>
      <c r="E134" s="19" t="s">
        <v>738</v>
      </c>
      <c r="F134" s="19" t="s">
        <v>14</v>
      </c>
      <c r="G134" s="73"/>
      <c r="H134" s="74"/>
    </row>
    <row r="135" s="15" customFormat="1" spans="1:8">
      <c r="A135" s="22" t="s">
        <v>933</v>
      </c>
      <c r="B135" s="19" t="s">
        <v>934</v>
      </c>
      <c r="C135" s="19" t="s">
        <v>935</v>
      </c>
      <c r="D135" s="19" t="s">
        <v>936</v>
      </c>
      <c r="E135" s="19" t="s">
        <v>738</v>
      </c>
      <c r="F135" s="19" t="s">
        <v>14</v>
      </c>
      <c r="G135" s="73"/>
      <c r="H135" s="74"/>
    </row>
    <row r="136" s="15" customFormat="1" spans="1:8">
      <c r="A136" s="22" t="s">
        <v>937</v>
      </c>
      <c r="B136" s="19" t="s">
        <v>938</v>
      </c>
      <c r="C136" s="19" t="s">
        <v>939</v>
      </c>
      <c r="D136" s="19" t="s">
        <v>936</v>
      </c>
      <c r="E136" s="19" t="s">
        <v>738</v>
      </c>
      <c r="F136" s="19" t="s">
        <v>14</v>
      </c>
      <c r="G136" s="73"/>
      <c r="H136" s="74"/>
    </row>
    <row r="137" s="15" customFormat="1" spans="1:8">
      <c r="A137" s="22" t="s">
        <v>940</v>
      </c>
      <c r="B137" s="19" t="s">
        <v>941</v>
      </c>
      <c r="C137" s="19" t="s">
        <v>942</v>
      </c>
      <c r="D137" s="19" t="s">
        <v>936</v>
      </c>
      <c r="E137" s="19" t="s">
        <v>738</v>
      </c>
      <c r="F137" s="19" t="s">
        <v>14</v>
      </c>
      <c r="G137" s="73"/>
      <c r="H137" s="74"/>
    </row>
    <row r="138" s="15" customFormat="1" spans="1:8">
      <c r="A138" s="22" t="s">
        <v>943</v>
      </c>
      <c r="B138" s="19" t="s">
        <v>944</v>
      </c>
      <c r="C138" s="19" t="s">
        <v>945</v>
      </c>
      <c r="D138" s="19" t="s">
        <v>936</v>
      </c>
      <c r="E138" s="19" t="s">
        <v>738</v>
      </c>
      <c r="F138" s="19" t="s">
        <v>14</v>
      </c>
      <c r="G138" s="73"/>
      <c r="H138" s="74"/>
    </row>
    <row r="139" s="15" customFormat="1" spans="1:8">
      <c r="A139" s="22" t="s">
        <v>946</v>
      </c>
      <c r="B139" s="19" t="s">
        <v>947</v>
      </c>
      <c r="C139" s="19" t="s">
        <v>948</v>
      </c>
      <c r="D139" s="19" t="s">
        <v>936</v>
      </c>
      <c r="E139" s="19" t="s">
        <v>738</v>
      </c>
      <c r="F139" s="19" t="s">
        <v>14</v>
      </c>
      <c r="G139" s="73"/>
      <c r="H139" s="74"/>
    </row>
    <row r="140" s="15" customFormat="1" spans="1:8">
      <c r="A140" s="22" t="s">
        <v>949</v>
      </c>
      <c r="B140" s="19" t="s">
        <v>950</v>
      </c>
      <c r="C140" s="19" t="s">
        <v>951</v>
      </c>
      <c r="D140" s="19" t="s">
        <v>936</v>
      </c>
      <c r="E140" s="19" t="s">
        <v>738</v>
      </c>
      <c r="F140" s="19" t="s">
        <v>14</v>
      </c>
      <c r="G140" s="73"/>
      <c r="H140" s="74"/>
    </row>
    <row r="141" s="15" customFormat="1" spans="1:8">
      <c r="A141" s="22" t="s">
        <v>952</v>
      </c>
      <c r="B141" s="19" t="s">
        <v>599</v>
      </c>
      <c r="C141" s="19" t="s">
        <v>600</v>
      </c>
      <c r="D141" s="19" t="s">
        <v>601</v>
      </c>
      <c r="E141" s="19" t="s">
        <v>738</v>
      </c>
      <c r="F141" s="19" t="s">
        <v>14</v>
      </c>
      <c r="G141" s="73"/>
      <c r="H141" s="74"/>
    </row>
    <row r="142" s="15" customFormat="1" spans="1:8">
      <c r="A142" s="22" t="s">
        <v>953</v>
      </c>
      <c r="B142" s="19" t="s">
        <v>954</v>
      </c>
      <c r="C142" s="19" t="s">
        <v>955</v>
      </c>
      <c r="D142" s="19" t="s">
        <v>601</v>
      </c>
      <c r="E142" s="19" t="s">
        <v>738</v>
      </c>
      <c r="F142" s="19" t="s">
        <v>14</v>
      </c>
      <c r="G142" s="73"/>
      <c r="H142" s="74"/>
    </row>
    <row r="143" s="15" customFormat="1" spans="1:8">
      <c r="A143" s="22" t="s">
        <v>956</v>
      </c>
      <c r="B143" s="19" t="s">
        <v>957</v>
      </c>
      <c r="C143" s="19" t="s">
        <v>958</v>
      </c>
      <c r="D143" s="19" t="s">
        <v>601</v>
      </c>
      <c r="E143" s="19" t="s">
        <v>738</v>
      </c>
      <c r="F143" s="19" t="s">
        <v>14</v>
      </c>
      <c r="G143" s="73"/>
      <c r="H143" s="74"/>
    </row>
    <row r="144" s="15" customFormat="1" spans="1:8">
      <c r="A144" s="22" t="s">
        <v>959</v>
      </c>
      <c r="B144" s="19" t="s">
        <v>960</v>
      </c>
      <c r="C144" s="19" t="s">
        <v>961</v>
      </c>
      <c r="D144" s="19" t="s">
        <v>601</v>
      </c>
      <c r="E144" s="19" t="s">
        <v>738</v>
      </c>
      <c r="F144" s="19" t="s">
        <v>14</v>
      </c>
      <c r="G144" s="73"/>
      <c r="H144" s="74"/>
    </row>
    <row r="145" s="15" customFormat="1" spans="1:8">
      <c r="A145" s="22" t="s">
        <v>962</v>
      </c>
      <c r="B145" s="19" t="s">
        <v>963</v>
      </c>
      <c r="C145" s="19" t="s">
        <v>964</v>
      </c>
      <c r="D145" s="19" t="s">
        <v>296</v>
      </c>
      <c r="E145" s="19" t="s">
        <v>738</v>
      </c>
      <c r="F145" s="19" t="s">
        <v>14</v>
      </c>
      <c r="G145" s="73"/>
      <c r="H145" s="74"/>
    </row>
    <row r="146" s="15" customFormat="1" spans="1:8">
      <c r="A146" s="22" t="s">
        <v>965</v>
      </c>
      <c r="B146" s="19" t="s">
        <v>966</v>
      </c>
      <c r="C146" s="19" t="s">
        <v>967</v>
      </c>
      <c r="D146" s="19" t="s">
        <v>296</v>
      </c>
      <c r="E146" s="19" t="s">
        <v>738</v>
      </c>
      <c r="F146" s="19" t="s">
        <v>14</v>
      </c>
      <c r="G146" s="73"/>
      <c r="H146" s="74"/>
    </row>
    <row r="147" s="15" customFormat="1" spans="1:8">
      <c r="A147" s="22" t="s">
        <v>968</v>
      </c>
      <c r="B147" s="19" t="s">
        <v>969</v>
      </c>
      <c r="C147" s="19" t="s">
        <v>970</v>
      </c>
      <c r="D147" s="19" t="s">
        <v>296</v>
      </c>
      <c r="E147" s="19" t="s">
        <v>738</v>
      </c>
      <c r="F147" s="19" t="s">
        <v>14</v>
      </c>
      <c r="G147" s="73"/>
      <c r="H147" s="74"/>
    </row>
    <row r="148" s="15" customFormat="1" spans="1:8">
      <c r="A148" s="22" t="s">
        <v>971</v>
      </c>
      <c r="B148" s="19" t="s">
        <v>294</v>
      </c>
      <c r="C148" s="19" t="s">
        <v>295</v>
      </c>
      <c r="D148" s="19" t="s">
        <v>296</v>
      </c>
      <c r="E148" s="19" t="s">
        <v>738</v>
      </c>
      <c r="F148" s="19" t="s">
        <v>14</v>
      </c>
      <c r="G148" s="73"/>
      <c r="H148" s="74"/>
    </row>
    <row r="149" s="15" customFormat="1" spans="1:8">
      <c r="A149" s="22" t="s">
        <v>972</v>
      </c>
      <c r="B149" s="19" t="s">
        <v>298</v>
      </c>
      <c r="C149" s="19" t="s">
        <v>299</v>
      </c>
      <c r="D149" s="19" t="s">
        <v>296</v>
      </c>
      <c r="E149" s="19" t="s">
        <v>738</v>
      </c>
      <c r="F149" s="19" t="s">
        <v>14</v>
      </c>
      <c r="G149" s="73"/>
      <c r="H149" s="74"/>
    </row>
    <row r="150" s="15" customFormat="1" spans="1:8">
      <c r="A150" s="22" t="s">
        <v>973</v>
      </c>
      <c r="B150" s="19" t="s">
        <v>974</v>
      </c>
      <c r="C150" s="19" t="s">
        <v>975</v>
      </c>
      <c r="D150" s="19" t="s">
        <v>296</v>
      </c>
      <c r="E150" s="19" t="s">
        <v>738</v>
      </c>
      <c r="F150" s="19" t="s">
        <v>14</v>
      </c>
      <c r="G150" s="73"/>
      <c r="H150" s="74"/>
    </row>
    <row r="151" s="15" customFormat="1" spans="1:8">
      <c r="A151" s="22" t="s">
        <v>976</v>
      </c>
      <c r="B151" s="19" t="s">
        <v>977</v>
      </c>
      <c r="C151" s="19" t="s">
        <v>978</v>
      </c>
      <c r="D151" s="19" t="s">
        <v>979</v>
      </c>
      <c r="E151" s="19" t="s">
        <v>980</v>
      </c>
      <c r="F151" s="19" t="s">
        <v>14</v>
      </c>
      <c r="G151" s="73"/>
      <c r="H151" s="74"/>
    </row>
    <row r="152" s="15" customFormat="1" spans="1:8">
      <c r="A152" s="22" t="s">
        <v>981</v>
      </c>
      <c r="B152" s="19" t="s">
        <v>982</v>
      </c>
      <c r="C152" s="19" t="s">
        <v>983</v>
      </c>
      <c r="D152" s="19" t="s">
        <v>984</v>
      </c>
      <c r="E152" s="19" t="s">
        <v>980</v>
      </c>
      <c r="F152" s="19" t="s">
        <v>14</v>
      </c>
      <c r="G152" s="73"/>
      <c r="H152" s="74"/>
    </row>
    <row r="153" spans="1:8">
      <c r="A153" s="22" t="s">
        <v>985</v>
      </c>
      <c r="B153" s="19" t="s">
        <v>986</v>
      </c>
      <c r="C153" s="19" t="s">
        <v>987</v>
      </c>
      <c r="D153" s="19" t="s">
        <v>988</v>
      </c>
      <c r="E153" s="19" t="s">
        <v>989</v>
      </c>
      <c r="F153" s="19" t="s">
        <v>14</v>
      </c>
      <c r="G153" s="73"/>
      <c r="H153" s="74"/>
    </row>
    <row r="154" s="16" customFormat="1" spans="1:8">
      <c r="A154" s="22" t="s">
        <v>990</v>
      </c>
      <c r="B154" s="22" t="s">
        <v>991</v>
      </c>
      <c r="C154" s="22" t="s">
        <v>992</v>
      </c>
      <c r="D154" s="22" t="s">
        <v>993</v>
      </c>
      <c r="E154" s="22" t="s">
        <v>994</v>
      </c>
      <c r="F154" s="22" t="s">
        <v>14</v>
      </c>
      <c r="G154" s="73"/>
      <c r="H154" s="74"/>
    </row>
    <row r="155" s="15" customFormat="1" spans="1:8">
      <c r="A155" s="22" t="s">
        <v>995</v>
      </c>
      <c r="B155" s="19" t="s">
        <v>389</v>
      </c>
      <c r="C155" s="19" t="s">
        <v>390</v>
      </c>
      <c r="D155" s="19" t="s">
        <v>388</v>
      </c>
      <c r="E155" s="19" t="s">
        <v>662</v>
      </c>
      <c r="F155" s="19" t="s">
        <v>14</v>
      </c>
      <c r="G155" s="73"/>
      <c r="H155" s="74"/>
    </row>
    <row r="156" s="15" customFormat="1" spans="1:8">
      <c r="A156" s="22" t="s">
        <v>996</v>
      </c>
      <c r="B156" s="19" t="s">
        <v>997</v>
      </c>
      <c r="C156" s="19" t="s">
        <v>998</v>
      </c>
      <c r="D156" s="19" t="s">
        <v>393</v>
      </c>
      <c r="E156" s="19" t="s">
        <v>662</v>
      </c>
      <c r="F156" s="19" t="s">
        <v>14</v>
      </c>
      <c r="G156" s="73"/>
      <c r="H156" s="74"/>
    </row>
    <row r="157" s="15" customFormat="1" spans="1:8">
      <c r="A157" s="22" t="s">
        <v>999</v>
      </c>
      <c r="B157" s="19" t="s">
        <v>391</v>
      </c>
      <c r="C157" s="19" t="s">
        <v>392</v>
      </c>
      <c r="D157" s="19" t="s">
        <v>393</v>
      </c>
      <c r="E157" s="19" t="s">
        <v>662</v>
      </c>
      <c r="F157" s="19" t="s">
        <v>14</v>
      </c>
      <c r="G157" s="73"/>
      <c r="H157" s="74"/>
    </row>
    <row r="158" s="15" customFormat="1" spans="1:8">
      <c r="A158" s="22" t="s">
        <v>1000</v>
      </c>
      <c r="B158" s="19" t="s">
        <v>1001</v>
      </c>
      <c r="C158" s="19" t="s">
        <v>1002</v>
      </c>
      <c r="D158" s="19" t="s">
        <v>393</v>
      </c>
      <c r="E158" s="19" t="s">
        <v>662</v>
      </c>
      <c r="F158" s="19" t="s">
        <v>14</v>
      </c>
      <c r="G158" s="73"/>
      <c r="H158" s="74"/>
    </row>
    <row r="159" s="15" customFormat="1" spans="1:8">
      <c r="A159" s="22" t="s">
        <v>1003</v>
      </c>
      <c r="B159" s="19" t="s">
        <v>394</v>
      </c>
      <c r="C159" s="19" t="s">
        <v>395</v>
      </c>
      <c r="D159" s="19" t="s">
        <v>393</v>
      </c>
      <c r="E159" s="19" t="s">
        <v>662</v>
      </c>
      <c r="F159" s="19" t="s">
        <v>14</v>
      </c>
      <c r="G159" s="73"/>
      <c r="H159" s="74"/>
    </row>
    <row r="160" s="15" customFormat="1" spans="1:8">
      <c r="A160" s="22" t="s">
        <v>1004</v>
      </c>
      <c r="B160" s="19" t="s">
        <v>402</v>
      </c>
      <c r="C160" s="19" t="s">
        <v>403</v>
      </c>
      <c r="D160" s="19" t="s">
        <v>404</v>
      </c>
      <c r="E160" s="19" t="s">
        <v>662</v>
      </c>
      <c r="F160" s="19" t="s">
        <v>14</v>
      </c>
      <c r="G160" s="73"/>
      <c r="H160" s="74"/>
    </row>
    <row r="161" s="15" customFormat="1" spans="1:8">
      <c r="A161" s="22" t="s">
        <v>1005</v>
      </c>
      <c r="B161" s="19" t="s">
        <v>1006</v>
      </c>
      <c r="C161" s="19" t="s">
        <v>1007</v>
      </c>
      <c r="D161" s="19" t="s">
        <v>630</v>
      </c>
      <c r="E161" s="19" t="s">
        <v>662</v>
      </c>
      <c r="F161" s="19" t="s">
        <v>14</v>
      </c>
      <c r="G161" s="73"/>
      <c r="H161" s="74"/>
    </row>
    <row r="162" s="15" customFormat="1" spans="1:8">
      <c r="A162" s="22" t="s">
        <v>1008</v>
      </c>
      <c r="B162" s="19" t="s">
        <v>1009</v>
      </c>
      <c r="C162" s="19" t="s">
        <v>1010</v>
      </c>
      <c r="D162" s="19" t="s">
        <v>630</v>
      </c>
      <c r="E162" s="19" t="s">
        <v>662</v>
      </c>
      <c r="F162" s="19" t="s">
        <v>14</v>
      </c>
      <c r="G162" s="73"/>
      <c r="H162" s="74"/>
    </row>
    <row r="163" s="15" customFormat="1" spans="1:8">
      <c r="A163" s="22" t="s">
        <v>1011</v>
      </c>
      <c r="B163" s="19" t="s">
        <v>1012</v>
      </c>
      <c r="C163" s="19" t="s">
        <v>1013</v>
      </c>
      <c r="D163" s="19" t="s">
        <v>1014</v>
      </c>
      <c r="E163" s="19" t="s">
        <v>662</v>
      </c>
      <c r="F163" s="19" t="s">
        <v>14</v>
      </c>
      <c r="G163" s="73"/>
      <c r="H163" s="74"/>
    </row>
    <row r="164" s="15" customFormat="1" spans="1:8">
      <c r="A164" s="22" t="s">
        <v>1015</v>
      </c>
      <c r="B164" s="19" t="s">
        <v>1016</v>
      </c>
      <c r="C164" s="19" t="s">
        <v>1017</v>
      </c>
      <c r="D164" s="19" t="s">
        <v>1018</v>
      </c>
      <c r="E164" s="19" t="s">
        <v>662</v>
      </c>
      <c r="F164" s="19" t="s">
        <v>14</v>
      </c>
      <c r="G164" s="75"/>
      <c r="H164" s="74"/>
    </row>
  </sheetData>
  <autoFilter ref="A2:G164">
    <extLst/>
  </autoFilter>
  <mergeCells count="6">
    <mergeCell ref="A1:H1"/>
    <mergeCell ref="G3:G42"/>
    <mergeCell ref="G43:G83"/>
    <mergeCell ref="G84:G128"/>
    <mergeCell ref="G129:G164"/>
    <mergeCell ref="H3:H164"/>
  </mergeCells>
  <conditionalFormatting sqref="B2">
    <cfRule type="duplicateValues" dxfId="0" priority="1"/>
  </conditionalFormatting>
  <conditionalFormatting sqref="B3:B1048576">
    <cfRule type="duplicateValues" dxfId="0" priority="42"/>
  </conditionalFormatting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7"/>
  <sheetViews>
    <sheetView topLeftCell="A271" workbookViewId="0">
      <selection activeCell="E271" sqref="E$1:E$1048576"/>
    </sheetView>
  </sheetViews>
  <sheetFormatPr defaultColWidth="9" defaultRowHeight="13.5" outlineLevelCol="7"/>
  <cols>
    <col min="1" max="1" width="4.9" style="16" customWidth="1"/>
    <col min="2" max="2" width="9.26666666666667" style="16" customWidth="1"/>
    <col min="3" max="3" width="18.45" style="16" customWidth="1"/>
    <col min="4" max="4" width="27" style="16" customWidth="1"/>
    <col min="5" max="5" width="15.9" style="16" customWidth="1"/>
    <col min="6" max="6" width="8.36666666666667" style="16" customWidth="1"/>
    <col min="7" max="7" width="9" style="16"/>
    <col min="8" max="8" width="13.75" style="16" customWidth="1"/>
    <col min="9" max="16384" width="9" style="16"/>
  </cols>
  <sheetData>
    <row r="1" spans="1:8">
      <c r="A1" s="17" t="s">
        <v>0</v>
      </c>
      <c r="B1" s="17"/>
      <c r="C1" s="17"/>
      <c r="D1" s="17"/>
      <c r="E1" s="17"/>
      <c r="F1" s="17"/>
      <c r="G1" s="17"/>
      <c r="H1" s="17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19" t="s">
        <v>9</v>
      </c>
      <c r="B3" s="19" t="s">
        <v>38</v>
      </c>
      <c r="C3" s="19" t="s">
        <v>39</v>
      </c>
      <c r="D3" s="19" t="s">
        <v>36</v>
      </c>
      <c r="E3" s="19" t="s">
        <v>1019</v>
      </c>
      <c r="F3" s="19" t="s">
        <v>14</v>
      </c>
      <c r="G3" s="17" t="s">
        <v>1020</v>
      </c>
      <c r="H3" s="21" t="s">
        <v>1021</v>
      </c>
    </row>
    <row r="4" spans="1:8">
      <c r="A4" s="19" t="s">
        <v>17</v>
      </c>
      <c r="B4" s="19" t="s">
        <v>1022</v>
      </c>
      <c r="C4" s="19" t="s">
        <v>1023</v>
      </c>
      <c r="D4" s="19" t="s">
        <v>36</v>
      </c>
      <c r="E4" s="19" t="s">
        <v>1019</v>
      </c>
      <c r="F4" s="19" t="s">
        <v>14</v>
      </c>
      <c r="G4" s="17"/>
      <c r="H4" s="21"/>
    </row>
    <row r="5" spans="1:8">
      <c r="A5" s="19" t="s">
        <v>21</v>
      </c>
      <c r="B5" s="19" t="s">
        <v>1024</v>
      </c>
      <c r="C5" s="19" t="s">
        <v>1025</v>
      </c>
      <c r="D5" s="19" t="s">
        <v>36</v>
      </c>
      <c r="E5" s="19" t="s">
        <v>1019</v>
      </c>
      <c r="F5" s="19" t="s">
        <v>14</v>
      </c>
      <c r="G5" s="17"/>
      <c r="H5" s="21"/>
    </row>
    <row r="6" spans="1:8">
      <c r="A6" s="19" t="s">
        <v>25</v>
      </c>
      <c r="B6" s="19" t="s">
        <v>1026</v>
      </c>
      <c r="C6" s="19" t="s">
        <v>1027</v>
      </c>
      <c r="D6" s="19" t="s">
        <v>36</v>
      </c>
      <c r="E6" s="19" t="s">
        <v>1019</v>
      </c>
      <c r="F6" s="19" t="s">
        <v>14</v>
      </c>
      <c r="G6" s="17"/>
      <c r="H6" s="21"/>
    </row>
    <row r="7" spans="1:8">
      <c r="A7" s="19" t="s">
        <v>29</v>
      </c>
      <c r="B7" s="19" t="s">
        <v>1028</v>
      </c>
      <c r="C7" s="19" t="s">
        <v>1029</v>
      </c>
      <c r="D7" s="19" t="s">
        <v>36</v>
      </c>
      <c r="E7" s="19" t="s">
        <v>1019</v>
      </c>
      <c r="F7" s="19" t="s">
        <v>14</v>
      </c>
      <c r="G7" s="17"/>
      <c r="H7" s="21"/>
    </row>
    <row r="8" spans="1:8">
      <c r="A8" s="19" t="s">
        <v>33</v>
      </c>
      <c r="B8" s="19" t="s">
        <v>1030</v>
      </c>
      <c r="C8" s="19" t="s">
        <v>1031</v>
      </c>
      <c r="D8" s="19" t="s">
        <v>36</v>
      </c>
      <c r="E8" s="19" t="s">
        <v>1019</v>
      </c>
      <c r="F8" s="19" t="s">
        <v>14</v>
      </c>
      <c r="G8" s="17"/>
      <c r="H8" s="21"/>
    </row>
    <row r="9" spans="1:8">
      <c r="A9" s="19" t="s">
        <v>37</v>
      </c>
      <c r="B9" s="19" t="s">
        <v>1032</v>
      </c>
      <c r="C9" s="19" t="s">
        <v>1033</v>
      </c>
      <c r="D9" s="19" t="s">
        <v>36</v>
      </c>
      <c r="E9" s="19" t="s">
        <v>1019</v>
      </c>
      <c r="F9" s="19" t="s">
        <v>14</v>
      </c>
      <c r="G9" s="17"/>
      <c r="H9" s="21"/>
    </row>
    <row r="10" spans="1:8">
      <c r="A10" s="19" t="s">
        <v>40</v>
      </c>
      <c r="B10" s="19" t="s">
        <v>45</v>
      </c>
      <c r="C10" s="19" t="s">
        <v>46</v>
      </c>
      <c r="D10" s="19" t="s">
        <v>43</v>
      </c>
      <c r="E10" s="19" t="s">
        <v>1019</v>
      </c>
      <c r="F10" s="19" t="s">
        <v>14</v>
      </c>
      <c r="G10" s="17"/>
      <c r="H10" s="21"/>
    </row>
    <row r="11" spans="1:8">
      <c r="A11" s="19" t="s">
        <v>44</v>
      </c>
      <c r="B11" s="19" t="s">
        <v>48</v>
      </c>
      <c r="C11" s="19" t="s">
        <v>49</v>
      </c>
      <c r="D11" s="19" t="s">
        <v>43</v>
      </c>
      <c r="E11" s="19" t="s">
        <v>1019</v>
      </c>
      <c r="F11" s="19" t="s">
        <v>14</v>
      </c>
      <c r="G11" s="17"/>
      <c r="H11" s="21"/>
    </row>
    <row r="12" spans="1:8">
      <c r="A12" s="19" t="s">
        <v>47</v>
      </c>
      <c r="B12" s="19" t="s">
        <v>51</v>
      </c>
      <c r="C12" s="19" t="s">
        <v>52</v>
      </c>
      <c r="D12" s="19" t="s">
        <v>43</v>
      </c>
      <c r="E12" s="19" t="s">
        <v>1019</v>
      </c>
      <c r="F12" s="19" t="s">
        <v>14</v>
      </c>
      <c r="G12" s="17"/>
      <c r="H12" s="21"/>
    </row>
    <row r="13" spans="1:8">
      <c r="A13" s="19" t="s">
        <v>50</v>
      </c>
      <c r="B13" s="19" t="s">
        <v>1034</v>
      </c>
      <c r="C13" s="19" t="s">
        <v>1035</v>
      </c>
      <c r="D13" s="19" t="s">
        <v>43</v>
      </c>
      <c r="E13" s="19" t="s">
        <v>1019</v>
      </c>
      <c r="F13" s="19" t="s">
        <v>14</v>
      </c>
      <c r="G13" s="17"/>
      <c r="H13" s="21"/>
    </row>
    <row r="14" spans="1:8">
      <c r="A14" s="19" t="s">
        <v>53</v>
      </c>
      <c r="B14" s="19" t="s">
        <v>1036</v>
      </c>
      <c r="C14" s="19" t="s">
        <v>1037</v>
      </c>
      <c r="D14" s="19" t="s">
        <v>68</v>
      </c>
      <c r="E14" s="19" t="s">
        <v>1019</v>
      </c>
      <c r="F14" s="19" t="s">
        <v>14</v>
      </c>
      <c r="G14" s="17"/>
      <c r="H14" s="21"/>
    </row>
    <row r="15" spans="1:8">
      <c r="A15" s="19" t="s">
        <v>57</v>
      </c>
      <c r="B15" s="19" t="s">
        <v>1038</v>
      </c>
      <c r="C15" s="19" t="s">
        <v>1039</v>
      </c>
      <c r="D15" s="19" t="s">
        <v>72</v>
      </c>
      <c r="E15" s="19" t="s">
        <v>1019</v>
      </c>
      <c r="F15" s="19" t="s">
        <v>14</v>
      </c>
      <c r="G15" s="17"/>
      <c r="H15" s="21"/>
    </row>
    <row r="16" spans="1:8">
      <c r="A16" s="19" t="s">
        <v>61</v>
      </c>
      <c r="B16" s="19" t="s">
        <v>1040</v>
      </c>
      <c r="C16" s="19" t="s">
        <v>1041</v>
      </c>
      <c r="D16" s="19" t="s">
        <v>72</v>
      </c>
      <c r="E16" s="19" t="s">
        <v>1019</v>
      </c>
      <c r="F16" s="19" t="s">
        <v>14</v>
      </c>
      <c r="G16" s="17"/>
      <c r="H16" s="21"/>
    </row>
    <row r="17" spans="1:8">
      <c r="A17" s="19" t="s">
        <v>65</v>
      </c>
      <c r="B17" s="19" t="s">
        <v>1042</v>
      </c>
      <c r="C17" s="19" t="s">
        <v>1043</v>
      </c>
      <c r="D17" s="19" t="s">
        <v>72</v>
      </c>
      <c r="E17" s="19" t="s">
        <v>1019</v>
      </c>
      <c r="F17" s="19" t="s">
        <v>14</v>
      </c>
      <c r="G17" s="17"/>
      <c r="H17" s="21"/>
    </row>
    <row r="18" spans="1:8">
      <c r="A18" s="19" t="s">
        <v>69</v>
      </c>
      <c r="B18" s="19" t="s">
        <v>1044</v>
      </c>
      <c r="C18" s="19" t="s">
        <v>1045</v>
      </c>
      <c r="D18" s="19" t="s">
        <v>72</v>
      </c>
      <c r="E18" s="19" t="s">
        <v>1019</v>
      </c>
      <c r="F18" s="19" t="s">
        <v>14</v>
      </c>
      <c r="G18" s="17"/>
      <c r="H18" s="21"/>
    </row>
    <row r="19" spans="1:8">
      <c r="A19" s="19" t="s">
        <v>73</v>
      </c>
      <c r="B19" s="19" t="s">
        <v>1046</v>
      </c>
      <c r="C19" s="19" t="s">
        <v>1047</v>
      </c>
      <c r="D19" s="19" t="s">
        <v>82</v>
      </c>
      <c r="E19" s="19" t="s">
        <v>1019</v>
      </c>
      <c r="F19" s="19" t="s">
        <v>14</v>
      </c>
      <c r="G19" s="17"/>
      <c r="H19" s="21"/>
    </row>
    <row r="20" spans="1:8">
      <c r="A20" s="19" t="s">
        <v>76</v>
      </c>
      <c r="B20" s="19" t="s">
        <v>1048</v>
      </c>
      <c r="C20" s="19" t="s">
        <v>1049</v>
      </c>
      <c r="D20" s="19" t="s">
        <v>82</v>
      </c>
      <c r="E20" s="19" t="s">
        <v>1019</v>
      </c>
      <c r="F20" s="19" t="s">
        <v>14</v>
      </c>
      <c r="G20" s="17"/>
      <c r="H20" s="21"/>
    </row>
    <row r="21" spans="1:8">
      <c r="A21" s="19" t="s">
        <v>79</v>
      </c>
      <c r="B21" s="19" t="s">
        <v>1050</v>
      </c>
      <c r="C21" s="19" t="s">
        <v>1051</v>
      </c>
      <c r="D21" s="19" t="s">
        <v>82</v>
      </c>
      <c r="E21" s="19" t="s">
        <v>1019</v>
      </c>
      <c r="F21" s="19" t="s">
        <v>14</v>
      </c>
      <c r="G21" s="17"/>
      <c r="H21" s="21"/>
    </row>
    <row r="22" spans="1:8">
      <c r="A22" s="19" t="s">
        <v>83</v>
      </c>
      <c r="B22" s="19" t="s">
        <v>1052</v>
      </c>
      <c r="C22" s="19" t="s">
        <v>1053</v>
      </c>
      <c r="D22" s="19" t="s">
        <v>1054</v>
      </c>
      <c r="E22" s="19" t="s">
        <v>1019</v>
      </c>
      <c r="F22" s="19" t="s">
        <v>14</v>
      </c>
      <c r="G22" s="17"/>
      <c r="H22" s="21"/>
    </row>
    <row r="23" spans="1:8">
      <c r="A23" s="19" t="s">
        <v>87</v>
      </c>
      <c r="B23" s="19" t="s">
        <v>1055</v>
      </c>
      <c r="C23" s="19" t="s">
        <v>797</v>
      </c>
      <c r="D23" s="19" t="s">
        <v>1056</v>
      </c>
      <c r="E23" s="19" t="s">
        <v>1019</v>
      </c>
      <c r="F23" s="19" t="s">
        <v>14</v>
      </c>
      <c r="G23" s="17"/>
      <c r="H23" s="21"/>
    </row>
    <row r="24" spans="1:8">
      <c r="A24" s="19" t="s">
        <v>91</v>
      </c>
      <c r="B24" s="19" t="s">
        <v>129</v>
      </c>
      <c r="C24" s="19" t="s">
        <v>130</v>
      </c>
      <c r="D24" s="19" t="s">
        <v>127</v>
      </c>
      <c r="E24" s="19" t="s">
        <v>1019</v>
      </c>
      <c r="F24" s="19" t="s">
        <v>14</v>
      </c>
      <c r="G24" s="17"/>
      <c r="H24" s="21"/>
    </row>
    <row r="25" spans="1:8">
      <c r="A25" s="19" t="s">
        <v>95</v>
      </c>
      <c r="B25" s="19" t="s">
        <v>874</v>
      </c>
      <c r="C25" s="19" t="s">
        <v>875</v>
      </c>
      <c r="D25" s="19" t="s">
        <v>127</v>
      </c>
      <c r="E25" s="19" t="s">
        <v>1019</v>
      </c>
      <c r="F25" s="19" t="s">
        <v>14</v>
      </c>
      <c r="G25" s="17"/>
      <c r="H25" s="21"/>
    </row>
    <row r="26" spans="1:8">
      <c r="A26" s="19" t="s">
        <v>98</v>
      </c>
      <c r="B26" s="19" t="s">
        <v>1057</v>
      </c>
      <c r="C26" s="19" t="s">
        <v>1058</v>
      </c>
      <c r="D26" s="19" t="s">
        <v>1059</v>
      </c>
      <c r="E26" s="19" t="s">
        <v>1019</v>
      </c>
      <c r="F26" s="19" t="s">
        <v>14</v>
      </c>
      <c r="G26" s="17"/>
      <c r="H26" s="21"/>
    </row>
    <row r="27" spans="1:8">
      <c r="A27" s="19" t="s">
        <v>102</v>
      </c>
      <c r="B27" s="19" t="s">
        <v>1060</v>
      </c>
      <c r="C27" s="19" t="s">
        <v>1061</v>
      </c>
      <c r="D27" s="19" t="s">
        <v>138</v>
      </c>
      <c r="E27" s="19" t="s">
        <v>1019</v>
      </c>
      <c r="F27" s="19" t="s">
        <v>14</v>
      </c>
      <c r="G27" s="17"/>
      <c r="H27" s="21"/>
    </row>
    <row r="28" spans="1:8">
      <c r="A28" s="19" t="s">
        <v>106</v>
      </c>
      <c r="B28" s="19" t="s">
        <v>1062</v>
      </c>
      <c r="C28" s="19" t="s">
        <v>1063</v>
      </c>
      <c r="D28" s="19" t="s">
        <v>138</v>
      </c>
      <c r="E28" s="19" t="s">
        <v>1019</v>
      </c>
      <c r="F28" s="19" t="s">
        <v>14</v>
      </c>
      <c r="G28" s="17"/>
      <c r="H28" s="21"/>
    </row>
    <row r="29" spans="1:8">
      <c r="A29" s="19" t="s">
        <v>109</v>
      </c>
      <c r="B29" s="19" t="s">
        <v>136</v>
      </c>
      <c r="C29" s="19" t="s">
        <v>137</v>
      </c>
      <c r="D29" s="19" t="s">
        <v>138</v>
      </c>
      <c r="E29" s="19" t="s">
        <v>1019</v>
      </c>
      <c r="F29" s="19" t="s">
        <v>14</v>
      </c>
      <c r="G29" s="17"/>
      <c r="H29" s="21"/>
    </row>
    <row r="30" spans="1:8">
      <c r="A30" s="19" t="s">
        <v>113</v>
      </c>
      <c r="B30" s="19" t="s">
        <v>140</v>
      </c>
      <c r="C30" s="19" t="s">
        <v>141</v>
      </c>
      <c r="D30" s="19" t="s">
        <v>138</v>
      </c>
      <c r="E30" s="19" t="s">
        <v>1019</v>
      </c>
      <c r="F30" s="19" t="s">
        <v>14</v>
      </c>
      <c r="G30" s="17"/>
      <c r="H30" s="21"/>
    </row>
    <row r="31" spans="1:8">
      <c r="A31" s="19" t="s">
        <v>117</v>
      </c>
      <c r="B31" s="19" t="s">
        <v>1064</v>
      </c>
      <c r="C31" s="19" t="s">
        <v>1065</v>
      </c>
      <c r="D31" s="19" t="s">
        <v>138</v>
      </c>
      <c r="E31" s="19" t="s">
        <v>1019</v>
      </c>
      <c r="F31" s="19" t="s">
        <v>14</v>
      </c>
      <c r="G31" s="17"/>
      <c r="H31" s="21"/>
    </row>
    <row r="32" spans="1:8">
      <c r="A32" s="19" t="s">
        <v>120</v>
      </c>
      <c r="B32" s="19" t="s">
        <v>1066</v>
      </c>
      <c r="C32" s="19" t="s">
        <v>1067</v>
      </c>
      <c r="D32" s="19" t="s">
        <v>138</v>
      </c>
      <c r="E32" s="19" t="s">
        <v>1019</v>
      </c>
      <c r="F32" s="19" t="s">
        <v>14</v>
      </c>
      <c r="G32" s="17"/>
      <c r="H32" s="21"/>
    </row>
    <row r="33" spans="1:8">
      <c r="A33" s="19" t="s">
        <v>124</v>
      </c>
      <c r="B33" s="19" t="s">
        <v>1068</v>
      </c>
      <c r="C33" s="19" t="s">
        <v>1069</v>
      </c>
      <c r="D33" s="19" t="s">
        <v>138</v>
      </c>
      <c r="E33" s="19" t="s">
        <v>1019</v>
      </c>
      <c r="F33" s="19" t="s">
        <v>14</v>
      </c>
      <c r="G33" s="17"/>
      <c r="H33" s="21"/>
    </row>
    <row r="34" spans="1:8">
      <c r="A34" s="19" t="s">
        <v>128</v>
      </c>
      <c r="B34" s="19" t="s">
        <v>1070</v>
      </c>
      <c r="C34" s="19" t="s">
        <v>1071</v>
      </c>
      <c r="D34" s="19" t="s">
        <v>138</v>
      </c>
      <c r="E34" s="19" t="s">
        <v>1019</v>
      </c>
      <c r="F34" s="19" t="s">
        <v>14</v>
      </c>
      <c r="G34" s="17"/>
      <c r="H34" s="21"/>
    </row>
    <row r="35" spans="1:8">
      <c r="A35" s="19" t="s">
        <v>131</v>
      </c>
      <c r="B35" s="19" t="s">
        <v>1072</v>
      </c>
      <c r="C35" s="19" t="s">
        <v>1073</v>
      </c>
      <c r="D35" s="19" t="s">
        <v>138</v>
      </c>
      <c r="E35" s="19" t="s">
        <v>1019</v>
      </c>
      <c r="F35" s="19" t="s">
        <v>14</v>
      </c>
      <c r="G35" s="17"/>
      <c r="H35" s="21"/>
    </row>
    <row r="36" spans="1:8">
      <c r="A36" s="19" t="s">
        <v>135</v>
      </c>
      <c r="B36" s="19" t="s">
        <v>1074</v>
      </c>
      <c r="C36" s="19" t="s">
        <v>1075</v>
      </c>
      <c r="D36" s="19" t="s">
        <v>138</v>
      </c>
      <c r="E36" s="19" t="s">
        <v>1019</v>
      </c>
      <c r="F36" s="19" t="s">
        <v>14</v>
      </c>
      <c r="G36" s="17"/>
      <c r="H36" s="21"/>
    </row>
    <row r="37" spans="1:8">
      <c r="A37" s="19" t="s">
        <v>139</v>
      </c>
      <c r="B37" s="19" t="s">
        <v>1076</v>
      </c>
      <c r="C37" s="19" t="s">
        <v>1077</v>
      </c>
      <c r="D37" s="19" t="s">
        <v>138</v>
      </c>
      <c r="E37" s="19" t="s">
        <v>1019</v>
      </c>
      <c r="F37" s="19" t="s">
        <v>14</v>
      </c>
      <c r="G37" s="17"/>
      <c r="H37" s="21"/>
    </row>
    <row r="38" spans="1:8">
      <c r="A38" s="19" t="s">
        <v>142</v>
      </c>
      <c r="B38" s="19" t="s">
        <v>1078</v>
      </c>
      <c r="C38" s="19" t="s">
        <v>1079</v>
      </c>
      <c r="D38" s="19" t="s">
        <v>138</v>
      </c>
      <c r="E38" s="19" t="s">
        <v>1019</v>
      </c>
      <c r="F38" s="19" t="s">
        <v>14</v>
      </c>
      <c r="G38" s="17"/>
      <c r="H38" s="21"/>
    </row>
    <row r="39" spans="1:8">
      <c r="A39" s="19" t="s">
        <v>146</v>
      </c>
      <c r="B39" s="19" t="s">
        <v>1080</v>
      </c>
      <c r="C39" s="19" t="s">
        <v>1081</v>
      </c>
      <c r="D39" s="19" t="s">
        <v>145</v>
      </c>
      <c r="E39" s="19" t="s">
        <v>1019</v>
      </c>
      <c r="F39" s="19" t="s">
        <v>14</v>
      </c>
      <c r="G39" s="17"/>
      <c r="H39" s="21"/>
    </row>
    <row r="40" spans="1:8">
      <c r="A40" s="19" t="s">
        <v>149</v>
      </c>
      <c r="B40" s="19" t="s">
        <v>1082</v>
      </c>
      <c r="C40" s="19" t="s">
        <v>1083</v>
      </c>
      <c r="D40" s="19" t="s">
        <v>145</v>
      </c>
      <c r="E40" s="19" t="s">
        <v>1019</v>
      </c>
      <c r="F40" s="19" t="s">
        <v>14</v>
      </c>
      <c r="G40" s="17"/>
      <c r="H40" s="21"/>
    </row>
    <row r="41" spans="1:8">
      <c r="A41" s="19" t="s">
        <v>152</v>
      </c>
      <c r="B41" s="19" t="s">
        <v>1084</v>
      </c>
      <c r="C41" s="19" t="s">
        <v>1085</v>
      </c>
      <c r="D41" s="19" t="s">
        <v>145</v>
      </c>
      <c r="E41" s="19" t="s">
        <v>1019</v>
      </c>
      <c r="F41" s="19" t="s">
        <v>14</v>
      </c>
      <c r="G41" s="17"/>
      <c r="H41" s="21"/>
    </row>
    <row r="42" spans="1:8">
      <c r="A42" s="19" t="s">
        <v>155</v>
      </c>
      <c r="B42" s="19" t="s">
        <v>1086</v>
      </c>
      <c r="C42" s="19" t="s">
        <v>1087</v>
      </c>
      <c r="D42" s="19" t="s">
        <v>145</v>
      </c>
      <c r="E42" s="19" t="s">
        <v>1019</v>
      </c>
      <c r="F42" s="19" t="s">
        <v>14</v>
      </c>
      <c r="G42" s="17"/>
      <c r="H42" s="21"/>
    </row>
    <row r="43" spans="1:8">
      <c r="A43" s="19" t="s">
        <v>159</v>
      </c>
      <c r="B43" s="19" t="s">
        <v>1088</v>
      </c>
      <c r="C43" s="19" t="s">
        <v>1089</v>
      </c>
      <c r="D43" s="19" t="s">
        <v>145</v>
      </c>
      <c r="E43" s="19" t="s">
        <v>1019</v>
      </c>
      <c r="F43" s="19" t="s">
        <v>14</v>
      </c>
      <c r="G43" s="17"/>
      <c r="H43" s="21"/>
    </row>
    <row r="44" spans="1:8">
      <c r="A44" s="19" t="s">
        <v>166</v>
      </c>
      <c r="B44" s="19" t="s">
        <v>153</v>
      </c>
      <c r="C44" s="19" t="s">
        <v>154</v>
      </c>
      <c r="D44" s="19" t="s">
        <v>145</v>
      </c>
      <c r="E44" s="19" t="s">
        <v>1019</v>
      </c>
      <c r="F44" s="19" t="s">
        <v>14</v>
      </c>
      <c r="G44" s="17"/>
      <c r="H44" s="21"/>
    </row>
    <row r="45" spans="1:8">
      <c r="A45" s="19" t="s">
        <v>170</v>
      </c>
      <c r="B45" s="19" t="s">
        <v>1090</v>
      </c>
      <c r="C45" s="19" t="s">
        <v>1091</v>
      </c>
      <c r="D45" s="19" t="s">
        <v>273</v>
      </c>
      <c r="E45" s="19" t="s">
        <v>1019</v>
      </c>
      <c r="F45" s="19" t="s">
        <v>14</v>
      </c>
      <c r="G45" s="17"/>
      <c r="H45" s="21"/>
    </row>
    <row r="46" spans="1:8">
      <c r="A46" s="19" t="s">
        <v>174</v>
      </c>
      <c r="B46" s="19" t="s">
        <v>156</v>
      </c>
      <c r="C46" s="19" t="s">
        <v>157</v>
      </c>
      <c r="D46" s="19" t="s">
        <v>158</v>
      </c>
      <c r="E46" s="19" t="s">
        <v>1019</v>
      </c>
      <c r="F46" s="19" t="s">
        <v>14</v>
      </c>
      <c r="G46" s="17"/>
      <c r="H46" s="21"/>
    </row>
    <row r="47" s="15" customFormat="1" spans="1:8">
      <c r="A47" s="19" t="s">
        <v>178</v>
      </c>
      <c r="B47" s="19" t="s">
        <v>659</v>
      </c>
      <c r="C47" s="19" t="s">
        <v>660</v>
      </c>
      <c r="D47" s="19" t="s">
        <v>661</v>
      </c>
      <c r="E47" s="19" t="s">
        <v>1092</v>
      </c>
      <c r="F47" s="19" t="s">
        <v>14</v>
      </c>
      <c r="G47" s="47" t="s">
        <v>1093</v>
      </c>
      <c r="H47" s="21"/>
    </row>
    <row r="48" s="15" customFormat="1" spans="1:8">
      <c r="A48" s="19" t="s">
        <v>182</v>
      </c>
      <c r="B48" s="19" t="s">
        <v>1094</v>
      </c>
      <c r="C48" s="19" t="s">
        <v>1095</v>
      </c>
      <c r="D48" s="19" t="s">
        <v>1096</v>
      </c>
      <c r="E48" s="19" t="s">
        <v>1092</v>
      </c>
      <c r="F48" s="19" t="s">
        <v>14</v>
      </c>
      <c r="G48" s="47"/>
      <c r="H48" s="21"/>
    </row>
    <row r="49" s="15" customFormat="1" spans="1:8">
      <c r="A49" s="19" t="s">
        <v>185</v>
      </c>
      <c r="B49" s="19" t="s">
        <v>1097</v>
      </c>
      <c r="C49" s="19" t="s">
        <v>1098</v>
      </c>
      <c r="D49" s="19" t="s">
        <v>1096</v>
      </c>
      <c r="E49" s="19" t="s">
        <v>1092</v>
      </c>
      <c r="F49" s="19" t="s">
        <v>14</v>
      </c>
      <c r="G49" s="47"/>
      <c r="H49" s="21"/>
    </row>
    <row r="50" s="15" customFormat="1" spans="1:8">
      <c r="A50" s="19" t="s">
        <v>189</v>
      </c>
      <c r="B50" s="19" t="s">
        <v>1099</v>
      </c>
      <c r="C50" s="19" t="s">
        <v>1100</v>
      </c>
      <c r="D50" s="19" t="s">
        <v>1101</v>
      </c>
      <c r="E50" s="19" t="s">
        <v>1092</v>
      </c>
      <c r="F50" s="19" t="s">
        <v>14</v>
      </c>
      <c r="G50" s="47"/>
      <c r="H50" s="21"/>
    </row>
    <row r="51" s="15" customFormat="1" spans="1:8">
      <c r="A51" s="19" t="s">
        <v>192</v>
      </c>
      <c r="B51" s="19" t="s">
        <v>1102</v>
      </c>
      <c r="C51" s="19" t="s">
        <v>1103</v>
      </c>
      <c r="D51" s="19" t="s">
        <v>1101</v>
      </c>
      <c r="E51" s="19" t="s">
        <v>1092</v>
      </c>
      <c r="F51" s="19" t="s">
        <v>14</v>
      </c>
      <c r="G51" s="47"/>
      <c r="H51" s="21"/>
    </row>
    <row r="52" s="15" customFormat="1" spans="1:8">
      <c r="A52" s="19" t="s">
        <v>196</v>
      </c>
      <c r="B52" s="19" t="s">
        <v>1104</v>
      </c>
      <c r="C52" s="19" t="s">
        <v>1105</v>
      </c>
      <c r="D52" s="19" t="s">
        <v>1106</v>
      </c>
      <c r="E52" s="19" t="s">
        <v>1092</v>
      </c>
      <c r="F52" s="19" t="s">
        <v>14</v>
      </c>
      <c r="G52" s="47"/>
      <c r="H52" s="21"/>
    </row>
    <row r="53" s="15" customFormat="1" spans="1:8">
      <c r="A53" s="19" t="s">
        <v>200</v>
      </c>
      <c r="B53" s="19" t="s">
        <v>1107</v>
      </c>
      <c r="C53" s="19" t="s">
        <v>1108</v>
      </c>
      <c r="D53" s="19" t="s">
        <v>1106</v>
      </c>
      <c r="E53" s="19" t="s">
        <v>1092</v>
      </c>
      <c r="F53" s="19" t="s">
        <v>14</v>
      </c>
      <c r="G53" s="47"/>
      <c r="H53" s="21"/>
    </row>
    <row r="54" s="15" customFormat="1" spans="1:8">
      <c r="A54" s="19" t="s">
        <v>204</v>
      </c>
      <c r="B54" s="19" t="s">
        <v>326</v>
      </c>
      <c r="C54" s="19" t="s">
        <v>327</v>
      </c>
      <c r="D54" s="19" t="s">
        <v>328</v>
      </c>
      <c r="E54" s="19" t="s">
        <v>1092</v>
      </c>
      <c r="F54" s="19" t="s">
        <v>14</v>
      </c>
      <c r="G54" s="47"/>
      <c r="H54" s="21"/>
    </row>
    <row r="55" s="15" customFormat="1" spans="1:8">
      <c r="A55" s="19" t="s">
        <v>208</v>
      </c>
      <c r="B55" s="19" t="s">
        <v>1109</v>
      </c>
      <c r="C55" s="19" t="s">
        <v>1110</v>
      </c>
      <c r="D55" s="19" t="s">
        <v>328</v>
      </c>
      <c r="E55" s="19" t="s">
        <v>1092</v>
      </c>
      <c r="F55" s="19" t="s">
        <v>14</v>
      </c>
      <c r="G55" s="47"/>
      <c r="H55" s="21"/>
    </row>
    <row r="56" s="15" customFormat="1" spans="1:8">
      <c r="A56" s="19" t="s">
        <v>212</v>
      </c>
      <c r="B56" s="19" t="s">
        <v>1111</v>
      </c>
      <c r="C56" s="19" t="s">
        <v>1112</v>
      </c>
      <c r="D56" s="19" t="s">
        <v>328</v>
      </c>
      <c r="E56" s="19" t="s">
        <v>1092</v>
      </c>
      <c r="F56" s="19" t="s">
        <v>14</v>
      </c>
      <c r="G56" s="47"/>
      <c r="H56" s="21"/>
    </row>
    <row r="57" s="15" customFormat="1" spans="1:8">
      <c r="A57" s="19" t="s">
        <v>215</v>
      </c>
      <c r="B57" s="19" t="s">
        <v>1113</v>
      </c>
      <c r="C57" s="19" t="s">
        <v>1114</v>
      </c>
      <c r="D57" s="19" t="s">
        <v>328</v>
      </c>
      <c r="E57" s="19" t="s">
        <v>1092</v>
      </c>
      <c r="F57" s="19" t="s">
        <v>14</v>
      </c>
      <c r="G57" s="47"/>
      <c r="H57" s="21"/>
    </row>
    <row r="58" s="15" customFormat="1" spans="1:8">
      <c r="A58" s="19" t="s">
        <v>219</v>
      </c>
      <c r="B58" s="19" t="s">
        <v>1115</v>
      </c>
      <c r="C58" s="19" t="s">
        <v>1116</v>
      </c>
      <c r="D58" s="19" t="s">
        <v>328</v>
      </c>
      <c r="E58" s="19" t="s">
        <v>1092</v>
      </c>
      <c r="F58" s="19" t="s">
        <v>14</v>
      </c>
      <c r="G58" s="47"/>
      <c r="H58" s="21"/>
    </row>
    <row r="59" s="15" customFormat="1" spans="1:8">
      <c r="A59" s="19" t="s">
        <v>222</v>
      </c>
      <c r="B59" s="19" t="s">
        <v>1117</v>
      </c>
      <c r="C59" s="19" t="s">
        <v>1118</v>
      </c>
      <c r="D59" s="19" t="s">
        <v>328</v>
      </c>
      <c r="E59" s="19" t="s">
        <v>1092</v>
      </c>
      <c r="F59" s="19" t="s">
        <v>14</v>
      </c>
      <c r="G59" s="47"/>
      <c r="H59" s="21"/>
    </row>
    <row r="60" s="15" customFormat="1" spans="1:8">
      <c r="A60" s="19" t="s">
        <v>226</v>
      </c>
      <c r="B60" s="19" t="s">
        <v>1119</v>
      </c>
      <c r="C60" s="19" t="s">
        <v>1120</v>
      </c>
      <c r="D60" s="19" t="s">
        <v>328</v>
      </c>
      <c r="E60" s="19" t="s">
        <v>1092</v>
      </c>
      <c r="F60" s="19" t="s">
        <v>14</v>
      </c>
      <c r="G60" s="47"/>
      <c r="H60" s="21"/>
    </row>
    <row r="61" s="15" customFormat="1" spans="1:8">
      <c r="A61" s="19" t="s">
        <v>229</v>
      </c>
      <c r="B61" s="19" t="s">
        <v>1121</v>
      </c>
      <c r="C61" s="19" t="s">
        <v>1122</v>
      </c>
      <c r="D61" s="19" t="s">
        <v>328</v>
      </c>
      <c r="E61" s="19" t="s">
        <v>1092</v>
      </c>
      <c r="F61" s="19" t="s">
        <v>14</v>
      </c>
      <c r="G61" s="47"/>
      <c r="H61" s="21"/>
    </row>
    <row r="62" s="15" customFormat="1" spans="1:8">
      <c r="A62" s="19" t="s">
        <v>233</v>
      </c>
      <c r="B62" s="19" t="s">
        <v>669</v>
      </c>
      <c r="C62" s="19" t="s">
        <v>670</v>
      </c>
      <c r="D62" s="19" t="s">
        <v>328</v>
      </c>
      <c r="E62" s="19" t="s">
        <v>1092</v>
      </c>
      <c r="F62" s="19" t="s">
        <v>14</v>
      </c>
      <c r="G62" s="47"/>
      <c r="H62" s="21"/>
    </row>
    <row r="63" s="15" customFormat="1" spans="1:8">
      <c r="A63" s="19" t="s">
        <v>237</v>
      </c>
      <c r="B63" s="19" t="s">
        <v>1123</v>
      </c>
      <c r="C63" s="19" t="s">
        <v>1124</v>
      </c>
      <c r="D63" s="19" t="s">
        <v>665</v>
      </c>
      <c r="E63" s="19" t="s">
        <v>1092</v>
      </c>
      <c r="F63" s="19" t="s">
        <v>14</v>
      </c>
      <c r="G63" s="47"/>
      <c r="H63" s="21"/>
    </row>
    <row r="64" s="15" customFormat="1" spans="1:8">
      <c r="A64" s="19" t="s">
        <v>240</v>
      </c>
      <c r="B64" s="19" t="s">
        <v>355</v>
      </c>
      <c r="C64" s="19" t="s">
        <v>356</v>
      </c>
      <c r="D64" s="19" t="s">
        <v>357</v>
      </c>
      <c r="E64" s="19" t="s">
        <v>1092</v>
      </c>
      <c r="F64" s="19" t="s">
        <v>14</v>
      </c>
      <c r="G64" s="47"/>
      <c r="H64" s="21"/>
    </row>
    <row r="65" s="15" customFormat="1" spans="1:8">
      <c r="A65" s="19" t="s">
        <v>244</v>
      </c>
      <c r="B65" s="19" t="s">
        <v>1125</v>
      </c>
      <c r="C65" s="19" t="s">
        <v>1126</v>
      </c>
      <c r="D65" s="19" t="s">
        <v>683</v>
      </c>
      <c r="E65" s="19" t="s">
        <v>1092</v>
      </c>
      <c r="F65" s="19" t="s">
        <v>14</v>
      </c>
      <c r="G65" s="47"/>
      <c r="H65" s="21"/>
    </row>
    <row r="66" s="15" customFormat="1" spans="1:8">
      <c r="A66" s="19" t="s">
        <v>248</v>
      </c>
      <c r="B66" s="19" t="s">
        <v>674</v>
      </c>
      <c r="C66" s="19" t="s">
        <v>675</v>
      </c>
      <c r="D66" s="19" t="s">
        <v>673</v>
      </c>
      <c r="E66" s="19" t="s">
        <v>1092</v>
      </c>
      <c r="F66" s="19" t="s">
        <v>14</v>
      </c>
      <c r="G66" s="47"/>
      <c r="H66" s="21"/>
    </row>
    <row r="67" s="15" customFormat="1" spans="1:8">
      <c r="A67" s="19" t="s">
        <v>251</v>
      </c>
      <c r="B67" s="19" t="s">
        <v>676</v>
      </c>
      <c r="C67" s="19" t="s">
        <v>677</v>
      </c>
      <c r="D67" s="19" t="s">
        <v>678</v>
      </c>
      <c r="E67" s="19" t="s">
        <v>1092</v>
      </c>
      <c r="F67" s="19" t="s">
        <v>14</v>
      </c>
      <c r="G67" s="47"/>
      <c r="H67" s="21"/>
    </row>
    <row r="68" s="15" customFormat="1" spans="1:8">
      <c r="A68" s="19" t="s">
        <v>255</v>
      </c>
      <c r="B68" s="19" t="s">
        <v>1127</v>
      </c>
      <c r="C68" s="19" t="s">
        <v>1128</v>
      </c>
      <c r="D68" s="19" t="s">
        <v>678</v>
      </c>
      <c r="E68" s="19" t="s">
        <v>1092</v>
      </c>
      <c r="F68" s="19" t="s">
        <v>14</v>
      </c>
      <c r="G68" s="47"/>
      <c r="H68" s="21"/>
    </row>
    <row r="69" s="15" customFormat="1" spans="1:8">
      <c r="A69" s="19" t="s">
        <v>259</v>
      </c>
      <c r="B69" s="19" t="s">
        <v>1129</v>
      </c>
      <c r="C69" s="19" t="s">
        <v>1130</v>
      </c>
      <c r="D69" s="19" t="s">
        <v>1131</v>
      </c>
      <c r="E69" s="19" t="s">
        <v>1092</v>
      </c>
      <c r="F69" s="19" t="s">
        <v>14</v>
      </c>
      <c r="G69" s="47"/>
      <c r="H69" s="21"/>
    </row>
    <row r="70" s="15" customFormat="1" spans="1:8">
      <c r="A70" s="19" t="s">
        <v>263</v>
      </c>
      <c r="B70" s="19" t="s">
        <v>1132</v>
      </c>
      <c r="C70" s="19" t="s">
        <v>1133</v>
      </c>
      <c r="D70" s="19" t="s">
        <v>24</v>
      </c>
      <c r="E70" s="19" t="s">
        <v>1092</v>
      </c>
      <c r="F70" s="19" t="s">
        <v>14</v>
      </c>
      <c r="G70" s="47"/>
      <c r="H70" s="21"/>
    </row>
    <row r="71" s="15" customFormat="1" spans="1:8">
      <c r="A71" s="19" t="s">
        <v>267</v>
      </c>
      <c r="B71" s="19" t="s">
        <v>22</v>
      </c>
      <c r="C71" s="19" t="s">
        <v>23</v>
      </c>
      <c r="D71" s="19" t="s">
        <v>24</v>
      </c>
      <c r="E71" s="19" t="s">
        <v>1092</v>
      </c>
      <c r="F71" s="19" t="s">
        <v>14</v>
      </c>
      <c r="G71" s="47"/>
      <c r="H71" s="21"/>
    </row>
    <row r="72" s="15" customFormat="1" spans="1:8">
      <c r="A72" s="19" t="s">
        <v>270</v>
      </c>
      <c r="B72" s="19" t="s">
        <v>679</v>
      </c>
      <c r="C72" s="19" t="s">
        <v>680</v>
      </c>
      <c r="D72" s="19" t="s">
        <v>357</v>
      </c>
      <c r="E72" s="19" t="s">
        <v>1092</v>
      </c>
      <c r="F72" s="19" t="s">
        <v>14</v>
      </c>
      <c r="G72" s="47"/>
      <c r="H72" s="21"/>
    </row>
    <row r="73" s="15" customFormat="1" spans="1:8">
      <c r="A73" s="19" t="s">
        <v>274</v>
      </c>
      <c r="B73" s="19" t="s">
        <v>1134</v>
      </c>
      <c r="C73" s="19" t="s">
        <v>1135</v>
      </c>
      <c r="D73" s="19" t="s">
        <v>357</v>
      </c>
      <c r="E73" s="19" t="s">
        <v>1092</v>
      </c>
      <c r="F73" s="19" t="s">
        <v>14</v>
      </c>
      <c r="G73" s="47"/>
      <c r="H73" s="21"/>
    </row>
    <row r="74" s="15" customFormat="1" spans="1:8">
      <c r="A74" s="19" t="s">
        <v>278</v>
      </c>
      <c r="B74" s="19" t="s">
        <v>1136</v>
      </c>
      <c r="C74" s="19" t="s">
        <v>1137</v>
      </c>
      <c r="D74" s="19" t="s">
        <v>357</v>
      </c>
      <c r="E74" s="19" t="s">
        <v>1092</v>
      </c>
      <c r="F74" s="19" t="s">
        <v>14</v>
      </c>
      <c r="G74" s="47"/>
      <c r="H74" s="21"/>
    </row>
    <row r="75" s="15" customFormat="1" spans="1:8">
      <c r="A75" s="19" t="s">
        <v>281</v>
      </c>
      <c r="B75" s="19" t="s">
        <v>681</v>
      </c>
      <c r="C75" s="19" t="s">
        <v>682</v>
      </c>
      <c r="D75" s="19" t="s">
        <v>683</v>
      </c>
      <c r="E75" s="19" t="s">
        <v>1092</v>
      </c>
      <c r="F75" s="19" t="s">
        <v>14</v>
      </c>
      <c r="G75" s="47"/>
      <c r="H75" s="21"/>
    </row>
    <row r="76" s="15" customFormat="1" spans="1:8">
      <c r="A76" s="19" t="s">
        <v>284</v>
      </c>
      <c r="B76" s="19" t="s">
        <v>1138</v>
      </c>
      <c r="C76" s="19" t="s">
        <v>1139</v>
      </c>
      <c r="D76" s="19" t="s">
        <v>746</v>
      </c>
      <c r="E76" s="19" t="s">
        <v>1092</v>
      </c>
      <c r="F76" s="19" t="s">
        <v>14</v>
      </c>
      <c r="G76" s="47"/>
      <c r="H76" s="21"/>
    </row>
    <row r="77" s="15" customFormat="1" spans="1:8">
      <c r="A77" s="19" t="s">
        <v>289</v>
      </c>
      <c r="B77" s="19" t="s">
        <v>1140</v>
      </c>
      <c r="C77" s="19" t="s">
        <v>1141</v>
      </c>
      <c r="D77" s="19" t="s">
        <v>1131</v>
      </c>
      <c r="E77" s="19" t="s">
        <v>1092</v>
      </c>
      <c r="F77" s="19" t="s">
        <v>14</v>
      </c>
      <c r="G77" s="47"/>
      <c r="H77" s="21"/>
    </row>
    <row r="78" s="15" customFormat="1" spans="1:8">
      <c r="A78" s="19" t="s">
        <v>293</v>
      </c>
      <c r="B78" s="19" t="s">
        <v>1142</v>
      </c>
      <c r="C78" s="19" t="s">
        <v>1143</v>
      </c>
      <c r="D78" s="19" t="s">
        <v>686</v>
      </c>
      <c r="E78" s="19" t="s">
        <v>1092</v>
      </c>
      <c r="F78" s="19" t="s">
        <v>14</v>
      </c>
      <c r="G78" s="47"/>
      <c r="H78" s="21"/>
    </row>
    <row r="79" s="15" customFormat="1" spans="1:8">
      <c r="A79" s="19" t="s">
        <v>297</v>
      </c>
      <c r="B79" s="19" t="s">
        <v>1144</v>
      </c>
      <c r="C79" s="19" t="s">
        <v>1145</v>
      </c>
      <c r="D79" s="19" t="s">
        <v>24</v>
      </c>
      <c r="E79" s="19" t="s">
        <v>1092</v>
      </c>
      <c r="F79" s="19" t="s">
        <v>14</v>
      </c>
      <c r="G79" s="47"/>
      <c r="H79" s="21"/>
    </row>
    <row r="80" s="15" customFormat="1" spans="1:8">
      <c r="A80" s="19" t="s">
        <v>300</v>
      </c>
      <c r="B80" s="19" t="s">
        <v>698</v>
      </c>
      <c r="C80" s="19" t="s">
        <v>699</v>
      </c>
      <c r="D80" s="19" t="s">
        <v>665</v>
      </c>
      <c r="E80" s="19" t="s">
        <v>1092</v>
      </c>
      <c r="F80" s="19" t="s">
        <v>14</v>
      </c>
      <c r="G80" s="47"/>
      <c r="H80" s="21"/>
    </row>
    <row r="81" s="15" customFormat="1" spans="1:8">
      <c r="A81" s="19" t="s">
        <v>304</v>
      </c>
      <c r="B81" s="19" t="s">
        <v>1146</v>
      </c>
      <c r="C81" s="19" t="s">
        <v>1147</v>
      </c>
      <c r="D81" s="19" t="s">
        <v>665</v>
      </c>
      <c r="E81" s="19" t="s">
        <v>1092</v>
      </c>
      <c r="F81" s="19" t="s">
        <v>14</v>
      </c>
      <c r="G81" s="47"/>
      <c r="H81" s="21"/>
    </row>
    <row r="82" s="15" customFormat="1" spans="1:8">
      <c r="A82" s="19" t="s">
        <v>309</v>
      </c>
      <c r="B82" s="19" t="s">
        <v>1148</v>
      </c>
      <c r="C82" s="19" t="s">
        <v>1149</v>
      </c>
      <c r="D82" s="19" t="s">
        <v>412</v>
      </c>
      <c r="E82" s="19" t="s">
        <v>1092</v>
      </c>
      <c r="F82" s="19" t="s">
        <v>14</v>
      </c>
      <c r="G82" s="47"/>
      <c r="H82" s="21"/>
    </row>
    <row r="83" s="15" customFormat="1" spans="1:8">
      <c r="A83" s="19" t="s">
        <v>313</v>
      </c>
      <c r="B83" s="19" t="s">
        <v>1150</v>
      </c>
      <c r="C83" s="19" t="s">
        <v>1151</v>
      </c>
      <c r="D83" s="19" t="s">
        <v>412</v>
      </c>
      <c r="E83" s="19" t="s">
        <v>1092</v>
      </c>
      <c r="F83" s="19" t="s">
        <v>14</v>
      </c>
      <c r="G83" s="47"/>
      <c r="H83" s="21"/>
    </row>
    <row r="84" s="15" customFormat="1" spans="1:8">
      <c r="A84" s="19" t="s">
        <v>316</v>
      </c>
      <c r="B84" s="19" t="s">
        <v>1152</v>
      </c>
      <c r="C84" s="19" t="s">
        <v>1153</v>
      </c>
      <c r="D84" s="19" t="s">
        <v>702</v>
      </c>
      <c r="E84" s="19" t="s">
        <v>1092</v>
      </c>
      <c r="F84" s="19" t="s">
        <v>14</v>
      </c>
      <c r="G84" s="47" t="s">
        <v>1154</v>
      </c>
      <c r="H84" s="21"/>
    </row>
    <row r="85" s="15" customFormat="1" spans="1:8">
      <c r="A85" s="19" t="s">
        <v>321</v>
      </c>
      <c r="B85" s="19" t="s">
        <v>700</v>
      </c>
      <c r="C85" s="19" t="s">
        <v>701</v>
      </c>
      <c r="D85" s="19" t="s">
        <v>702</v>
      </c>
      <c r="E85" s="19" t="s">
        <v>1092</v>
      </c>
      <c r="F85" s="19" t="s">
        <v>14</v>
      </c>
      <c r="G85" s="47"/>
      <c r="H85" s="21"/>
    </row>
    <row r="86" s="15" customFormat="1" spans="1:8">
      <c r="A86" s="19" t="s">
        <v>325</v>
      </c>
      <c r="B86" s="19" t="s">
        <v>1155</v>
      </c>
      <c r="C86" s="19" t="s">
        <v>1156</v>
      </c>
      <c r="D86" s="19" t="s">
        <v>702</v>
      </c>
      <c r="E86" s="19" t="s">
        <v>1092</v>
      </c>
      <c r="F86" s="19" t="s">
        <v>14</v>
      </c>
      <c r="G86" s="47"/>
      <c r="H86" s="21"/>
    </row>
    <row r="87" s="15" customFormat="1" spans="1:8">
      <c r="A87" s="19" t="s">
        <v>329</v>
      </c>
      <c r="B87" s="19" t="s">
        <v>1157</v>
      </c>
      <c r="C87" s="19" t="s">
        <v>1158</v>
      </c>
      <c r="D87" s="19" t="s">
        <v>705</v>
      </c>
      <c r="E87" s="19" t="s">
        <v>1092</v>
      </c>
      <c r="F87" s="19" t="s">
        <v>14</v>
      </c>
      <c r="G87" s="47"/>
      <c r="H87" s="21"/>
    </row>
    <row r="88" s="15" customFormat="1" spans="1:8">
      <c r="A88" s="19" t="s">
        <v>333</v>
      </c>
      <c r="B88" s="19" t="s">
        <v>1159</v>
      </c>
      <c r="C88" s="19" t="s">
        <v>1160</v>
      </c>
      <c r="D88" s="19" t="s">
        <v>705</v>
      </c>
      <c r="E88" s="19" t="s">
        <v>1092</v>
      </c>
      <c r="F88" s="19" t="s">
        <v>14</v>
      </c>
      <c r="G88" s="47"/>
      <c r="H88" s="21"/>
    </row>
    <row r="89" s="15" customFormat="1" spans="1:8">
      <c r="A89" s="19" t="s">
        <v>338</v>
      </c>
      <c r="B89" s="19" t="s">
        <v>703</v>
      </c>
      <c r="C89" s="19" t="s">
        <v>704</v>
      </c>
      <c r="D89" s="19" t="s">
        <v>705</v>
      </c>
      <c r="E89" s="19" t="s">
        <v>1092</v>
      </c>
      <c r="F89" s="19" t="s">
        <v>14</v>
      </c>
      <c r="G89" s="47"/>
      <c r="H89" s="21"/>
    </row>
    <row r="90" s="15" customFormat="1" spans="1:8">
      <c r="A90" s="19" t="s">
        <v>345</v>
      </c>
      <c r="B90" s="19" t="s">
        <v>1161</v>
      </c>
      <c r="C90" s="19" t="s">
        <v>1162</v>
      </c>
      <c r="D90" s="19" t="s">
        <v>705</v>
      </c>
      <c r="E90" s="19" t="s">
        <v>1092</v>
      </c>
      <c r="F90" s="19" t="s">
        <v>14</v>
      </c>
      <c r="G90" s="47"/>
      <c r="H90" s="21"/>
    </row>
    <row r="91" s="15" customFormat="1" spans="1:8">
      <c r="A91" s="19" t="s">
        <v>346</v>
      </c>
      <c r="B91" s="19" t="s">
        <v>706</v>
      </c>
      <c r="C91" s="19" t="s">
        <v>707</v>
      </c>
      <c r="D91" s="19" t="s">
        <v>705</v>
      </c>
      <c r="E91" s="19" t="s">
        <v>1092</v>
      </c>
      <c r="F91" s="19" t="s">
        <v>14</v>
      </c>
      <c r="G91" s="47"/>
      <c r="H91" s="21"/>
    </row>
    <row r="92" s="15" customFormat="1" spans="1:8">
      <c r="A92" s="19" t="s">
        <v>347</v>
      </c>
      <c r="B92" s="19" t="s">
        <v>1163</v>
      </c>
      <c r="C92" s="19" t="s">
        <v>1164</v>
      </c>
      <c r="D92" s="19" t="s">
        <v>705</v>
      </c>
      <c r="E92" s="19" t="s">
        <v>1092</v>
      </c>
      <c r="F92" s="19" t="s">
        <v>14</v>
      </c>
      <c r="G92" s="47"/>
      <c r="H92" s="21"/>
    </row>
    <row r="93" s="15" customFormat="1" spans="1:8">
      <c r="A93" s="19" t="s">
        <v>348</v>
      </c>
      <c r="B93" s="19" t="s">
        <v>708</v>
      </c>
      <c r="C93" s="19" t="s">
        <v>709</v>
      </c>
      <c r="D93" s="19" t="s">
        <v>705</v>
      </c>
      <c r="E93" s="19" t="s">
        <v>1092</v>
      </c>
      <c r="F93" s="19" t="s">
        <v>14</v>
      </c>
      <c r="G93" s="47"/>
      <c r="H93" s="21"/>
    </row>
    <row r="94" s="15" customFormat="1" spans="1:8">
      <c r="A94" s="19" t="s">
        <v>349</v>
      </c>
      <c r="B94" s="19" t="s">
        <v>1165</v>
      </c>
      <c r="C94" s="19" t="s">
        <v>1166</v>
      </c>
      <c r="D94" s="19" t="s">
        <v>705</v>
      </c>
      <c r="E94" s="19" t="s">
        <v>1092</v>
      </c>
      <c r="F94" s="19" t="s">
        <v>14</v>
      </c>
      <c r="G94" s="47"/>
      <c r="H94" s="21"/>
    </row>
    <row r="95" s="15" customFormat="1" spans="1:8">
      <c r="A95" s="19" t="s">
        <v>350</v>
      </c>
      <c r="B95" s="19" t="s">
        <v>1167</v>
      </c>
      <c r="C95" s="19" t="s">
        <v>1168</v>
      </c>
      <c r="D95" s="19" t="s">
        <v>705</v>
      </c>
      <c r="E95" s="19" t="s">
        <v>1092</v>
      </c>
      <c r="F95" s="19" t="s">
        <v>14</v>
      </c>
      <c r="G95" s="47"/>
      <c r="H95" s="21"/>
    </row>
    <row r="96" s="15" customFormat="1" spans="1:8">
      <c r="A96" s="19" t="s">
        <v>351</v>
      </c>
      <c r="B96" s="19" t="s">
        <v>1169</v>
      </c>
      <c r="C96" s="19" t="s">
        <v>1170</v>
      </c>
      <c r="D96" s="19" t="s">
        <v>705</v>
      </c>
      <c r="E96" s="19" t="s">
        <v>1092</v>
      </c>
      <c r="F96" s="19" t="s">
        <v>14</v>
      </c>
      <c r="G96" s="47"/>
      <c r="H96" s="21"/>
    </row>
    <row r="97" s="15" customFormat="1" spans="1:8">
      <c r="A97" s="19" t="s">
        <v>354</v>
      </c>
      <c r="B97" s="19" t="s">
        <v>1171</v>
      </c>
      <c r="C97" s="19" t="s">
        <v>1172</v>
      </c>
      <c r="D97" s="19" t="s">
        <v>705</v>
      </c>
      <c r="E97" s="19" t="s">
        <v>1092</v>
      </c>
      <c r="F97" s="19" t="s">
        <v>14</v>
      </c>
      <c r="G97" s="47"/>
      <c r="H97" s="21"/>
    </row>
    <row r="98" s="15" customFormat="1" spans="1:8">
      <c r="A98" s="19" t="s">
        <v>360</v>
      </c>
      <c r="B98" s="19" t="s">
        <v>1173</v>
      </c>
      <c r="C98" s="19" t="s">
        <v>1174</v>
      </c>
      <c r="D98" s="19" t="s">
        <v>1175</v>
      </c>
      <c r="E98" s="19" t="s">
        <v>1092</v>
      </c>
      <c r="F98" s="19" t="s">
        <v>14</v>
      </c>
      <c r="G98" s="47"/>
      <c r="H98" s="21"/>
    </row>
    <row r="99" s="15" customFormat="1" spans="1:8">
      <c r="A99" s="19" t="s">
        <v>361</v>
      </c>
      <c r="B99" s="19" t="s">
        <v>1176</v>
      </c>
      <c r="C99" s="19" t="s">
        <v>1177</v>
      </c>
      <c r="D99" s="19" t="s">
        <v>1175</v>
      </c>
      <c r="E99" s="19" t="s">
        <v>1092</v>
      </c>
      <c r="F99" s="19" t="s">
        <v>14</v>
      </c>
      <c r="G99" s="47"/>
      <c r="H99" s="21"/>
    </row>
    <row r="100" s="15" customFormat="1" spans="1:8">
      <c r="A100" s="19" t="s">
        <v>367</v>
      </c>
      <c r="B100" s="19" t="s">
        <v>1178</v>
      </c>
      <c r="C100" s="19" t="s">
        <v>1179</v>
      </c>
      <c r="D100" s="19" t="s">
        <v>1175</v>
      </c>
      <c r="E100" s="19" t="s">
        <v>1092</v>
      </c>
      <c r="F100" s="19" t="s">
        <v>14</v>
      </c>
      <c r="G100" s="47"/>
      <c r="H100" s="21"/>
    </row>
    <row r="101" s="15" customFormat="1" spans="1:8">
      <c r="A101" s="19" t="s">
        <v>592</v>
      </c>
      <c r="B101" s="19" t="s">
        <v>1180</v>
      </c>
      <c r="C101" s="19" t="s">
        <v>1181</v>
      </c>
      <c r="D101" s="19" t="s">
        <v>332</v>
      </c>
      <c r="E101" s="19" t="s">
        <v>1092</v>
      </c>
      <c r="F101" s="19" t="s">
        <v>14</v>
      </c>
      <c r="G101" s="47"/>
      <c r="H101" s="21"/>
    </row>
    <row r="102" s="15" customFormat="1" spans="1:8">
      <c r="A102" s="19" t="s">
        <v>593</v>
      </c>
      <c r="B102" s="19" t="s">
        <v>330</v>
      </c>
      <c r="C102" s="19" t="s">
        <v>331</v>
      </c>
      <c r="D102" s="19" t="s">
        <v>332</v>
      </c>
      <c r="E102" s="19" t="s">
        <v>1092</v>
      </c>
      <c r="F102" s="19" t="s">
        <v>14</v>
      </c>
      <c r="G102" s="47"/>
      <c r="H102" s="21"/>
    </row>
    <row r="103" s="15" customFormat="1" spans="1:8">
      <c r="A103" s="19" t="s">
        <v>597</v>
      </c>
      <c r="B103" s="19" t="s">
        <v>710</v>
      </c>
      <c r="C103" s="19" t="s">
        <v>711</v>
      </c>
      <c r="D103" s="19" t="s">
        <v>332</v>
      </c>
      <c r="E103" s="19" t="s">
        <v>1092</v>
      </c>
      <c r="F103" s="19" t="s">
        <v>14</v>
      </c>
      <c r="G103" s="47"/>
      <c r="H103" s="21"/>
    </row>
    <row r="104" s="15" customFormat="1" spans="1:8">
      <c r="A104" s="19" t="s">
        <v>598</v>
      </c>
      <c r="B104" s="19" t="s">
        <v>1182</v>
      </c>
      <c r="C104" s="19" t="s">
        <v>1183</v>
      </c>
      <c r="D104" s="19" t="s">
        <v>332</v>
      </c>
      <c r="E104" s="19" t="s">
        <v>1092</v>
      </c>
      <c r="F104" s="19" t="s">
        <v>14</v>
      </c>
      <c r="G104" s="47"/>
      <c r="H104" s="21"/>
    </row>
    <row r="105" s="15" customFormat="1" spans="1:8">
      <c r="A105" s="19" t="s">
        <v>602</v>
      </c>
      <c r="B105" s="19" t="s">
        <v>1184</v>
      </c>
      <c r="C105" s="19" t="s">
        <v>1185</v>
      </c>
      <c r="D105" s="19" t="s">
        <v>12</v>
      </c>
      <c r="E105" s="19" t="s">
        <v>1092</v>
      </c>
      <c r="F105" s="19" t="s">
        <v>14</v>
      </c>
      <c r="G105" s="47"/>
      <c r="H105" s="21"/>
    </row>
    <row r="106" s="15" customFormat="1" spans="1:8">
      <c r="A106" s="19" t="s">
        <v>607</v>
      </c>
      <c r="B106" s="19" t="s">
        <v>712</v>
      </c>
      <c r="C106" s="19" t="s">
        <v>713</v>
      </c>
      <c r="D106" s="19" t="s">
        <v>12</v>
      </c>
      <c r="E106" s="19" t="s">
        <v>1092</v>
      </c>
      <c r="F106" s="19" t="s">
        <v>14</v>
      </c>
      <c r="G106" s="47"/>
      <c r="H106" s="21"/>
    </row>
    <row r="107" s="15" customFormat="1" spans="1:8">
      <c r="A107" s="19" t="s">
        <v>611</v>
      </c>
      <c r="B107" s="19" t="s">
        <v>1186</v>
      </c>
      <c r="C107" s="19" t="s">
        <v>1187</v>
      </c>
      <c r="D107" s="19" t="s">
        <v>12</v>
      </c>
      <c r="E107" s="19" t="s">
        <v>1092</v>
      </c>
      <c r="F107" s="19" t="s">
        <v>14</v>
      </c>
      <c r="G107" s="47"/>
      <c r="H107" s="21"/>
    </row>
    <row r="108" s="15" customFormat="1" spans="1:8">
      <c r="A108" s="19" t="s">
        <v>615</v>
      </c>
      <c r="B108" s="19" t="s">
        <v>1188</v>
      </c>
      <c r="C108" s="19" t="s">
        <v>1189</v>
      </c>
      <c r="D108" s="19" t="s">
        <v>12</v>
      </c>
      <c r="E108" s="19" t="s">
        <v>1092</v>
      </c>
      <c r="F108" s="19" t="s">
        <v>14</v>
      </c>
      <c r="G108" s="47"/>
      <c r="H108" s="21"/>
    </row>
    <row r="109" s="15" customFormat="1" spans="1:8">
      <c r="A109" s="19" t="s">
        <v>618</v>
      </c>
      <c r="B109" s="19" t="s">
        <v>714</v>
      </c>
      <c r="C109" s="19" t="s">
        <v>715</v>
      </c>
      <c r="D109" s="19" t="s">
        <v>12</v>
      </c>
      <c r="E109" s="19" t="s">
        <v>1092</v>
      </c>
      <c r="F109" s="19" t="s">
        <v>14</v>
      </c>
      <c r="G109" s="47"/>
      <c r="H109" s="21"/>
    </row>
    <row r="110" s="15" customFormat="1" spans="1:8">
      <c r="A110" s="19" t="s">
        <v>622</v>
      </c>
      <c r="B110" s="19" t="s">
        <v>716</v>
      </c>
      <c r="C110" s="19" t="s">
        <v>717</v>
      </c>
      <c r="D110" s="19" t="s">
        <v>12</v>
      </c>
      <c r="E110" s="19" t="s">
        <v>1092</v>
      </c>
      <c r="F110" s="19" t="s">
        <v>14</v>
      </c>
      <c r="G110" s="47"/>
      <c r="H110" s="21"/>
    </row>
    <row r="111" s="15" customFormat="1" spans="1:8">
      <c r="A111" s="19" t="s">
        <v>623</v>
      </c>
      <c r="B111" s="19" t="s">
        <v>1190</v>
      </c>
      <c r="C111" s="19" t="s">
        <v>1191</v>
      </c>
      <c r="D111" s="19" t="s">
        <v>12</v>
      </c>
      <c r="E111" s="19" t="s">
        <v>1092</v>
      </c>
      <c r="F111" s="19" t="s">
        <v>14</v>
      </c>
      <c r="G111" s="47"/>
      <c r="H111" s="21"/>
    </row>
    <row r="112" s="15" customFormat="1" spans="1:8">
      <c r="A112" s="19" t="s">
        <v>627</v>
      </c>
      <c r="B112" s="19" t="s">
        <v>718</v>
      </c>
      <c r="C112" s="19" t="s">
        <v>719</v>
      </c>
      <c r="D112" s="19" t="s">
        <v>720</v>
      </c>
      <c r="E112" s="19" t="s">
        <v>1092</v>
      </c>
      <c r="F112" s="19" t="s">
        <v>14</v>
      </c>
      <c r="G112" s="47"/>
      <c r="H112" s="21"/>
    </row>
    <row r="113" s="15" customFormat="1" spans="1:8">
      <c r="A113" s="19" t="s">
        <v>631</v>
      </c>
      <c r="B113" s="19" t="s">
        <v>1192</v>
      </c>
      <c r="C113" s="19" t="s">
        <v>1193</v>
      </c>
      <c r="D113" s="19" t="s">
        <v>720</v>
      </c>
      <c r="E113" s="19" t="s">
        <v>1092</v>
      </c>
      <c r="F113" s="19" t="s">
        <v>14</v>
      </c>
      <c r="G113" s="47"/>
      <c r="H113" s="21"/>
    </row>
    <row r="114" s="15" customFormat="1" spans="1:8">
      <c r="A114" s="19" t="s">
        <v>635</v>
      </c>
      <c r="B114" s="19" t="s">
        <v>1194</v>
      </c>
      <c r="C114" s="19" t="s">
        <v>1195</v>
      </c>
      <c r="D114" s="19" t="s">
        <v>720</v>
      </c>
      <c r="E114" s="19" t="s">
        <v>1092</v>
      </c>
      <c r="F114" s="19" t="s">
        <v>14</v>
      </c>
      <c r="G114" s="47"/>
      <c r="H114" s="21"/>
    </row>
    <row r="115" s="15" customFormat="1" spans="1:8">
      <c r="A115" s="19" t="s">
        <v>639</v>
      </c>
      <c r="B115" s="19" t="s">
        <v>1196</v>
      </c>
      <c r="C115" s="19" t="s">
        <v>1197</v>
      </c>
      <c r="D115" s="19" t="s">
        <v>720</v>
      </c>
      <c r="E115" s="19" t="s">
        <v>1092</v>
      </c>
      <c r="F115" s="19" t="s">
        <v>14</v>
      </c>
      <c r="G115" s="47"/>
      <c r="H115" s="21"/>
    </row>
    <row r="116" s="15" customFormat="1" spans="1:8">
      <c r="A116" s="19" t="s">
        <v>642</v>
      </c>
      <c r="B116" s="19" t="s">
        <v>1198</v>
      </c>
      <c r="C116" s="19" t="s">
        <v>1199</v>
      </c>
      <c r="D116" s="19" t="s">
        <v>720</v>
      </c>
      <c r="E116" s="19" t="s">
        <v>1092</v>
      </c>
      <c r="F116" s="19" t="s">
        <v>14</v>
      </c>
      <c r="G116" s="47"/>
      <c r="H116" s="21"/>
    </row>
    <row r="117" s="15" customFormat="1" spans="1:8">
      <c r="A117" s="19" t="s">
        <v>645</v>
      </c>
      <c r="B117" s="19" t="s">
        <v>1200</v>
      </c>
      <c r="C117" s="19" t="s">
        <v>1201</v>
      </c>
      <c r="D117" s="19" t="s">
        <v>720</v>
      </c>
      <c r="E117" s="19" t="s">
        <v>1092</v>
      </c>
      <c r="F117" s="19" t="s">
        <v>14</v>
      </c>
      <c r="G117" s="47"/>
      <c r="H117" s="21"/>
    </row>
    <row r="118" s="15" customFormat="1" spans="1:8">
      <c r="A118" s="19" t="s">
        <v>649</v>
      </c>
      <c r="B118" s="19" t="s">
        <v>1202</v>
      </c>
      <c r="C118" s="19" t="s">
        <v>1203</v>
      </c>
      <c r="D118" s="19" t="s">
        <v>720</v>
      </c>
      <c r="E118" s="19" t="s">
        <v>1092</v>
      </c>
      <c r="F118" s="19" t="s">
        <v>14</v>
      </c>
      <c r="G118" s="47"/>
      <c r="H118" s="21"/>
    </row>
    <row r="119" s="15" customFormat="1" spans="1:8">
      <c r="A119" s="19" t="s">
        <v>883</v>
      </c>
      <c r="B119" s="19" t="s">
        <v>1204</v>
      </c>
      <c r="C119" s="19" t="s">
        <v>1205</v>
      </c>
      <c r="D119" s="19" t="s">
        <v>723</v>
      </c>
      <c r="E119" s="19" t="s">
        <v>1092</v>
      </c>
      <c r="F119" s="19" t="s">
        <v>14</v>
      </c>
      <c r="G119" s="47"/>
      <c r="H119" s="21"/>
    </row>
    <row r="120" s="15" customFormat="1" spans="1:8">
      <c r="A120" s="19" t="s">
        <v>886</v>
      </c>
      <c r="B120" s="19" t="s">
        <v>1206</v>
      </c>
      <c r="C120" s="19" t="s">
        <v>1207</v>
      </c>
      <c r="D120" s="19" t="s">
        <v>723</v>
      </c>
      <c r="E120" s="19" t="s">
        <v>1092</v>
      </c>
      <c r="F120" s="19" t="s">
        <v>14</v>
      </c>
      <c r="G120" s="47"/>
      <c r="H120" s="21"/>
    </row>
    <row r="121" s="15" customFormat="1" spans="1:8">
      <c r="A121" s="19" t="s">
        <v>889</v>
      </c>
      <c r="B121" s="19" t="s">
        <v>1208</v>
      </c>
      <c r="C121" s="19" t="s">
        <v>1209</v>
      </c>
      <c r="D121" s="19" t="s">
        <v>723</v>
      </c>
      <c r="E121" s="19" t="s">
        <v>1092</v>
      </c>
      <c r="F121" s="19" t="s">
        <v>14</v>
      </c>
      <c r="G121" s="47"/>
      <c r="H121" s="21"/>
    </row>
    <row r="122" s="15" customFormat="1" spans="1:8">
      <c r="A122" s="19" t="s">
        <v>892</v>
      </c>
      <c r="B122" s="19" t="s">
        <v>721</v>
      </c>
      <c r="C122" s="19" t="s">
        <v>722</v>
      </c>
      <c r="D122" s="19" t="s">
        <v>723</v>
      </c>
      <c r="E122" s="19" t="s">
        <v>1092</v>
      </c>
      <c r="F122" s="19" t="s">
        <v>14</v>
      </c>
      <c r="G122" s="47"/>
      <c r="H122" s="21"/>
    </row>
    <row r="123" s="15" customFormat="1" spans="1:8">
      <c r="A123" s="19" t="s">
        <v>895</v>
      </c>
      <c r="B123" s="19" t="s">
        <v>727</v>
      </c>
      <c r="C123" s="19" t="s">
        <v>728</v>
      </c>
      <c r="D123" s="19" t="s">
        <v>726</v>
      </c>
      <c r="E123" s="19" t="s">
        <v>1092</v>
      </c>
      <c r="F123" s="19" t="s">
        <v>14</v>
      </c>
      <c r="G123" s="47"/>
      <c r="H123" s="21"/>
    </row>
    <row r="124" spans="1:8">
      <c r="A124" s="19" t="s">
        <v>898</v>
      </c>
      <c r="B124" s="19" t="s">
        <v>1210</v>
      </c>
      <c r="C124" s="19" t="s">
        <v>1211</v>
      </c>
      <c r="D124" s="19" t="s">
        <v>1212</v>
      </c>
      <c r="E124" s="19" t="s">
        <v>1213</v>
      </c>
      <c r="F124" s="19" t="s">
        <v>14</v>
      </c>
      <c r="G124" s="17" t="s">
        <v>1214</v>
      </c>
      <c r="H124" s="21"/>
    </row>
    <row r="125" spans="1:8">
      <c r="A125" s="19" t="s">
        <v>901</v>
      </c>
      <c r="B125" s="19" t="s">
        <v>505</v>
      </c>
      <c r="C125" s="19" t="s">
        <v>506</v>
      </c>
      <c r="D125" s="19" t="s">
        <v>507</v>
      </c>
      <c r="E125" s="19" t="s">
        <v>1213</v>
      </c>
      <c r="F125" s="19" t="s">
        <v>14</v>
      </c>
      <c r="G125" s="17"/>
      <c r="H125" s="21"/>
    </row>
    <row r="126" spans="1:8">
      <c r="A126" s="19" t="s">
        <v>904</v>
      </c>
      <c r="B126" s="19" t="s">
        <v>1215</v>
      </c>
      <c r="C126" s="19" t="s">
        <v>1216</v>
      </c>
      <c r="D126" s="19" t="s">
        <v>507</v>
      </c>
      <c r="E126" s="19" t="s">
        <v>1213</v>
      </c>
      <c r="F126" s="19" t="s">
        <v>14</v>
      </c>
      <c r="G126" s="17"/>
      <c r="H126" s="21"/>
    </row>
    <row r="127" spans="1:8">
      <c r="A127" s="19" t="s">
        <v>907</v>
      </c>
      <c r="B127" s="19" t="s">
        <v>1217</v>
      </c>
      <c r="C127" s="19" t="s">
        <v>1218</v>
      </c>
      <c r="D127" s="19" t="s">
        <v>507</v>
      </c>
      <c r="E127" s="19" t="s">
        <v>1213</v>
      </c>
      <c r="F127" s="19" t="s">
        <v>14</v>
      </c>
      <c r="G127" s="17"/>
      <c r="H127" s="21"/>
    </row>
    <row r="128" spans="1:8">
      <c r="A128" s="19" t="s">
        <v>910</v>
      </c>
      <c r="B128" s="19" t="s">
        <v>1219</v>
      </c>
      <c r="C128" s="19" t="s">
        <v>1220</v>
      </c>
      <c r="D128" s="19" t="s">
        <v>507</v>
      </c>
      <c r="E128" s="19" t="s">
        <v>1213</v>
      </c>
      <c r="F128" s="19" t="s">
        <v>14</v>
      </c>
      <c r="G128" s="17"/>
      <c r="H128" s="21"/>
    </row>
    <row r="129" spans="1:8">
      <c r="A129" s="19" t="s">
        <v>913</v>
      </c>
      <c r="B129" s="19" t="s">
        <v>510</v>
      </c>
      <c r="C129" s="19" t="s">
        <v>511</v>
      </c>
      <c r="D129" s="19" t="s">
        <v>507</v>
      </c>
      <c r="E129" s="19" t="s">
        <v>1213</v>
      </c>
      <c r="F129" s="19" t="s">
        <v>14</v>
      </c>
      <c r="G129" s="17"/>
      <c r="H129" s="21"/>
    </row>
    <row r="130" spans="1:8">
      <c r="A130" s="19" t="s">
        <v>918</v>
      </c>
      <c r="B130" s="19" t="s">
        <v>763</v>
      </c>
      <c r="C130" s="19" t="s">
        <v>764</v>
      </c>
      <c r="D130" s="19" t="s">
        <v>519</v>
      </c>
      <c r="E130" s="19" t="s">
        <v>1213</v>
      </c>
      <c r="F130" s="19" t="s">
        <v>14</v>
      </c>
      <c r="G130" s="17"/>
      <c r="H130" s="21"/>
    </row>
    <row r="131" spans="1:8">
      <c r="A131" s="19" t="s">
        <v>921</v>
      </c>
      <c r="B131" s="19" t="s">
        <v>1221</v>
      </c>
      <c r="C131" s="19" t="s">
        <v>1222</v>
      </c>
      <c r="D131" s="19" t="s">
        <v>1223</v>
      </c>
      <c r="E131" s="19" t="s">
        <v>1213</v>
      </c>
      <c r="F131" s="19" t="s">
        <v>14</v>
      </c>
      <c r="G131" s="17"/>
      <c r="H131" s="21"/>
    </row>
    <row r="132" spans="1:8">
      <c r="A132" s="19" t="s">
        <v>924</v>
      </c>
      <c r="B132" s="19" t="s">
        <v>1224</v>
      </c>
      <c r="C132" s="19" t="s">
        <v>1225</v>
      </c>
      <c r="D132" s="19" t="s">
        <v>1223</v>
      </c>
      <c r="E132" s="19" t="s">
        <v>1213</v>
      </c>
      <c r="F132" s="19" t="s">
        <v>14</v>
      </c>
      <c r="G132" s="17"/>
      <c r="H132" s="21"/>
    </row>
    <row r="133" spans="1:8">
      <c r="A133" s="19" t="s">
        <v>927</v>
      </c>
      <c r="B133" s="19" t="s">
        <v>1226</v>
      </c>
      <c r="C133" s="19" t="s">
        <v>1227</v>
      </c>
      <c r="D133" s="19" t="s">
        <v>1228</v>
      </c>
      <c r="E133" s="19" t="s">
        <v>1213</v>
      </c>
      <c r="F133" s="19" t="s">
        <v>14</v>
      </c>
      <c r="G133" s="17"/>
      <c r="H133" s="21"/>
    </row>
    <row r="134" spans="1:8">
      <c r="A134" s="19" t="s">
        <v>930</v>
      </c>
      <c r="B134" s="19" t="s">
        <v>1229</v>
      </c>
      <c r="C134" s="19" t="s">
        <v>1230</v>
      </c>
      <c r="D134" s="19" t="s">
        <v>101</v>
      </c>
      <c r="E134" s="19" t="s">
        <v>1213</v>
      </c>
      <c r="F134" s="19" t="s">
        <v>14</v>
      </c>
      <c r="G134" s="17"/>
      <c r="H134" s="21"/>
    </row>
    <row r="135" spans="1:8">
      <c r="A135" s="19" t="s">
        <v>933</v>
      </c>
      <c r="B135" s="19" t="s">
        <v>114</v>
      </c>
      <c r="C135" s="19" t="s">
        <v>115</v>
      </c>
      <c r="D135" s="19" t="s">
        <v>116</v>
      </c>
      <c r="E135" s="19" t="s">
        <v>1213</v>
      </c>
      <c r="F135" s="19" t="s">
        <v>14</v>
      </c>
      <c r="G135" s="17"/>
      <c r="H135" s="21"/>
    </row>
    <row r="136" spans="1:8">
      <c r="A136" s="19" t="s">
        <v>937</v>
      </c>
      <c r="B136" s="19" t="s">
        <v>572</v>
      </c>
      <c r="C136" s="19" t="s">
        <v>573</v>
      </c>
      <c r="D136" s="19" t="s">
        <v>199</v>
      </c>
      <c r="E136" s="19" t="s">
        <v>1213</v>
      </c>
      <c r="F136" s="19" t="s">
        <v>14</v>
      </c>
      <c r="G136" s="17"/>
      <c r="H136" s="21"/>
    </row>
    <row r="137" spans="1:8">
      <c r="A137" s="19" t="s">
        <v>940</v>
      </c>
      <c r="B137" s="19" t="s">
        <v>773</v>
      </c>
      <c r="C137" s="19" t="s">
        <v>774</v>
      </c>
      <c r="D137" s="19" t="s">
        <v>199</v>
      </c>
      <c r="E137" s="19" t="s">
        <v>1213</v>
      </c>
      <c r="F137" s="19" t="s">
        <v>14</v>
      </c>
      <c r="G137" s="17"/>
      <c r="H137" s="21"/>
    </row>
    <row r="138" spans="1:8">
      <c r="A138" s="19" t="s">
        <v>943</v>
      </c>
      <c r="B138" s="19" t="s">
        <v>1231</v>
      </c>
      <c r="C138" s="19" t="s">
        <v>1232</v>
      </c>
      <c r="D138" s="19" t="s">
        <v>199</v>
      </c>
      <c r="E138" s="19" t="s">
        <v>1213</v>
      </c>
      <c r="F138" s="19" t="s">
        <v>14</v>
      </c>
      <c r="G138" s="17"/>
      <c r="H138" s="21"/>
    </row>
    <row r="139" spans="1:8">
      <c r="A139" s="19" t="s">
        <v>946</v>
      </c>
      <c r="B139" s="19" t="s">
        <v>1233</v>
      </c>
      <c r="C139" s="19" t="s">
        <v>1234</v>
      </c>
      <c r="D139" s="19" t="s">
        <v>199</v>
      </c>
      <c r="E139" s="19" t="s">
        <v>1213</v>
      </c>
      <c r="F139" s="19" t="s">
        <v>14</v>
      </c>
      <c r="G139" s="17"/>
      <c r="H139" s="21"/>
    </row>
    <row r="140" spans="1:8">
      <c r="A140" s="19" t="s">
        <v>949</v>
      </c>
      <c r="B140" s="19" t="s">
        <v>1235</v>
      </c>
      <c r="C140" s="19" t="s">
        <v>1236</v>
      </c>
      <c r="D140" s="19" t="s">
        <v>199</v>
      </c>
      <c r="E140" s="19" t="s">
        <v>1213</v>
      </c>
      <c r="F140" s="19" t="s">
        <v>14</v>
      </c>
      <c r="G140" s="17"/>
      <c r="H140" s="21"/>
    </row>
    <row r="141" spans="1:8">
      <c r="A141" s="19" t="s">
        <v>952</v>
      </c>
      <c r="B141" s="19" t="s">
        <v>1237</v>
      </c>
      <c r="C141" s="19" t="s">
        <v>1238</v>
      </c>
      <c r="D141" s="19" t="s">
        <v>199</v>
      </c>
      <c r="E141" s="19" t="s">
        <v>1213</v>
      </c>
      <c r="F141" s="19" t="s">
        <v>14</v>
      </c>
      <c r="G141" s="17"/>
      <c r="H141" s="21"/>
    </row>
    <row r="142" spans="1:8">
      <c r="A142" s="19" t="s">
        <v>953</v>
      </c>
      <c r="B142" s="19" t="s">
        <v>1239</v>
      </c>
      <c r="C142" s="19" t="s">
        <v>1240</v>
      </c>
      <c r="D142" s="19" t="s">
        <v>199</v>
      </c>
      <c r="E142" s="19" t="s">
        <v>1213</v>
      </c>
      <c r="F142" s="19" t="s">
        <v>14</v>
      </c>
      <c r="G142" s="17"/>
      <c r="H142" s="21"/>
    </row>
    <row r="143" spans="1:8">
      <c r="A143" s="19" t="s">
        <v>956</v>
      </c>
      <c r="B143" s="19" t="s">
        <v>777</v>
      </c>
      <c r="C143" s="19" t="s">
        <v>778</v>
      </c>
      <c r="D143" s="19" t="s">
        <v>199</v>
      </c>
      <c r="E143" s="19" t="s">
        <v>1213</v>
      </c>
      <c r="F143" s="19" t="s">
        <v>14</v>
      </c>
      <c r="G143" s="17"/>
      <c r="H143" s="21"/>
    </row>
    <row r="144" spans="1:8">
      <c r="A144" s="19" t="s">
        <v>959</v>
      </c>
      <c r="B144" s="19" t="s">
        <v>1241</v>
      </c>
      <c r="C144" s="19" t="s">
        <v>1242</v>
      </c>
      <c r="D144" s="19" t="s">
        <v>203</v>
      </c>
      <c r="E144" s="19" t="s">
        <v>1213</v>
      </c>
      <c r="F144" s="19" t="s">
        <v>14</v>
      </c>
      <c r="G144" s="17"/>
      <c r="H144" s="21"/>
    </row>
    <row r="145" spans="1:8">
      <c r="A145" s="19" t="s">
        <v>962</v>
      </c>
      <c r="B145" s="19" t="s">
        <v>1243</v>
      </c>
      <c r="C145" s="19" t="s">
        <v>1244</v>
      </c>
      <c r="D145" s="19" t="s">
        <v>203</v>
      </c>
      <c r="E145" s="19" t="s">
        <v>1213</v>
      </c>
      <c r="F145" s="19" t="s">
        <v>14</v>
      </c>
      <c r="G145" s="17"/>
      <c r="H145" s="21"/>
    </row>
    <row r="146" spans="1:8">
      <c r="A146" s="19" t="s">
        <v>965</v>
      </c>
      <c r="B146" s="19" t="s">
        <v>1245</v>
      </c>
      <c r="C146" s="19" t="s">
        <v>1246</v>
      </c>
      <c r="D146" s="19" t="s">
        <v>207</v>
      </c>
      <c r="E146" s="19" t="s">
        <v>1213</v>
      </c>
      <c r="F146" s="19" t="s">
        <v>14</v>
      </c>
      <c r="G146" s="17"/>
      <c r="H146" s="21"/>
    </row>
    <row r="147" spans="1:8">
      <c r="A147" s="19" t="s">
        <v>968</v>
      </c>
      <c r="B147" s="19" t="s">
        <v>1247</v>
      </c>
      <c r="C147" s="19" t="s">
        <v>1248</v>
      </c>
      <c r="D147" s="19" t="s">
        <v>207</v>
      </c>
      <c r="E147" s="19" t="s">
        <v>1213</v>
      </c>
      <c r="F147" s="19" t="s">
        <v>14</v>
      </c>
      <c r="G147" s="17"/>
      <c r="H147" s="21"/>
    </row>
    <row r="148" spans="1:8">
      <c r="A148" s="19" t="s">
        <v>971</v>
      </c>
      <c r="B148" s="19" t="s">
        <v>1249</v>
      </c>
      <c r="C148" s="19" t="s">
        <v>1250</v>
      </c>
      <c r="D148" s="19" t="s">
        <v>207</v>
      </c>
      <c r="E148" s="19" t="s">
        <v>1213</v>
      </c>
      <c r="F148" s="19" t="s">
        <v>14</v>
      </c>
      <c r="G148" s="17"/>
      <c r="H148" s="21"/>
    </row>
    <row r="149" spans="1:8">
      <c r="A149" s="19" t="s">
        <v>972</v>
      </c>
      <c r="B149" s="19" t="s">
        <v>1251</v>
      </c>
      <c r="C149" s="19" t="s">
        <v>1252</v>
      </c>
      <c r="D149" s="19" t="s">
        <v>207</v>
      </c>
      <c r="E149" s="19" t="s">
        <v>1213</v>
      </c>
      <c r="F149" s="19" t="s">
        <v>14</v>
      </c>
      <c r="G149" s="17"/>
      <c r="H149" s="21"/>
    </row>
    <row r="150" spans="1:8">
      <c r="A150" s="19" t="s">
        <v>973</v>
      </c>
      <c r="B150" s="19" t="s">
        <v>783</v>
      </c>
      <c r="C150" s="19" t="s">
        <v>784</v>
      </c>
      <c r="D150" s="19" t="s">
        <v>207</v>
      </c>
      <c r="E150" s="19" t="s">
        <v>1213</v>
      </c>
      <c r="F150" s="19" t="s">
        <v>14</v>
      </c>
      <c r="G150" s="17"/>
      <c r="H150" s="21"/>
    </row>
    <row r="151" spans="1:8">
      <c r="A151" s="19" t="s">
        <v>976</v>
      </c>
      <c r="B151" s="19" t="s">
        <v>1253</v>
      </c>
      <c r="C151" s="19" t="s">
        <v>1254</v>
      </c>
      <c r="D151" s="19" t="s">
        <v>576</v>
      </c>
      <c r="E151" s="19" t="s">
        <v>1213</v>
      </c>
      <c r="F151" s="19" t="s">
        <v>14</v>
      </c>
      <c r="G151" s="17"/>
      <c r="H151" s="21"/>
    </row>
    <row r="152" spans="1:8">
      <c r="A152" s="19" t="s">
        <v>981</v>
      </c>
      <c r="B152" s="19" t="s">
        <v>1255</v>
      </c>
      <c r="C152" s="19" t="s">
        <v>1256</v>
      </c>
      <c r="D152" s="19" t="s">
        <v>576</v>
      </c>
      <c r="E152" s="19" t="s">
        <v>1213</v>
      </c>
      <c r="F152" s="19" t="s">
        <v>14</v>
      </c>
      <c r="G152" s="17"/>
      <c r="H152" s="21"/>
    </row>
    <row r="153" spans="1:8">
      <c r="A153" s="19" t="s">
        <v>985</v>
      </c>
      <c r="B153" s="19" t="s">
        <v>816</v>
      </c>
      <c r="C153" s="19" t="s">
        <v>817</v>
      </c>
      <c r="D153" s="19" t="s">
        <v>211</v>
      </c>
      <c r="E153" s="19" t="s">
        <v>1213</v>
      </c>
      <c r="F153" s="19" t="s">
        <v>14</v>
      </c>
      <c r="G153" s="17"/>
      <c r="H153" s="21"/>
    </row>
    <row r="154" spans="1:8">
      <c r="A154" s="19" t="s">
        <v>990</v>
      </c>
      <c r="B154" s="19" t="s">
        <v>1257</v>
      </c>
      <c r="C154" s="19" t="s">
        <v>1258</v>
      </c>
      <c r="D154" s="19" t="s">
        <v>845</v>
      </c>
      <c r="E154" s="19" t="s">
        <v>1213</v>
      </c>
      <c r="F154" s="19" t="s">
        <v>14</v>
      </c>
      <c r="G154" s="17"/>
      <c r="H154" s="21"/>
    </row>
    <row r="155" spans="1:8">
      <c r="A155" s="19" t="s">
        <v>995</v>
      </c>
      <c r="B155" s="19" t="s">
        <v>854</v>
      </c>
      <c r="C155" s="19" t="s">
        <v>855</v>
      </c>
      <c r="D155" s="19" t="s">
        <v>845</v>
      </c>
      <c r="E155" s="19" t="s">
        <v>1213</v>
      </c>
      <c r="F155" s="19" t="s">
        <v>14</v>
      </c>
      <c r="G155" s="17"/>
      <c r="H155" s="21"/>
    </row>
    <row r="156" spans="1:8">
      <c r="A156" s="19" t="s">
        <v>996</v>
      </c>
      <c r="B156" s="19" t="s">
        <v>1259</v>
      </c>
      <c r="C156" s="19" t="s">
        <v>1260</v>
      </c>
      <c r="D156" s="19" t="s">
        <v>1261</v>
      </c>
      <c r="E156" s="19" t="s">
        <v>1213</v>
      </c>
      <c r="F156" s="19" t="s">
        <v>14</v>
      </c>
      <c r="G156" s="17"/>
      <c r="H156" s="21"/>
    </row>
    <row r="157" spans="1:8">
      <c r="A157" s="19" t="s">
        <v>999</v>
      </c>
      <c r="B157" s="19" t="s">
        <v>1262</v>
      </c>
      <c r="C157" s="19" t="s">
        <v>1263</v>
      </c>
      <c r="D157" s="19" t="s">
        <v>1261</v>
      </c>
      <c r="E157" s="19" t="s">
        <v>1213</v>
      </c>
      <c r="F157" s="19" t="s">
        <v>14</v>
      </c>
      <c r="G157" s="17"/>
      <c r="H157" s="21"/>
    </row>
    <row r="158" spans="1:8">
      <c r="A158" s="19" t="s">
        <v>1000</v>
      </c>
      <c r="B158" s="19" t="s">
        <v>1264</v>
      </c>
      <c r="C158" s="19" t="s">
        <v>1265</v>
      </c>
      <c r="D158" s="19" t="s">
        <v>1261</v>
      </c>
      <c r="E158" s="19" t="s">
        <v>1213</v>
      </c>
      <c r="F158" s="19" t="s">
        <v>14</v>
      </c>
      <c r="G158" s="17"/>
      <c r="H158" s="21"/>
    </row>
    <row r="159" spans="1:8">
      <c r="A159" s="19" t="s">
        <v>1003</v>
      </c>
      <c r="B159" s="19" t="s">
        <v>1266</v>
      </c>
      <c r="C159" s="19" t="s">
        <v>1267</v>
      </c>
      <c r="D159" s="19" t="s">
        <v>1261</v>
      </c>
      <c r="E159" s="19" t="s">
        <v>1213</v>
      </c>
      <c r="F159" s="19" t="s">
        <v>14</v>
      </c>
      <c r="G159" s="17"/>
      <c r="H159" s="21"/>
    </row>
    <row r="160" spans="1:8">
      <c r="A160" s="19" t="s">
        <v>1004</v>
      </c>
      <c r="B160" s="19" t="s">
        <v>1268</v>
      </c>
      <c r="C160" s="19" t="s">
        <v>1269</v>
      </c>
      <c r="D160" s="19" t="s">
        <v>552</v>
      </c>
      <c r="E160" s="19" t="s">
        <v>1213</v>
      </c>
      <c r="F160" s="19" t="s">
        <v>14</v>
      </c>
      <c r="G160" s="17"/>
      <c r="H160" s="21"/>
    </row>
    <row r="161" spans="1:8">
      <c r="A161" s="19" t="s">
        <v>1005</v>
      </c>
      <c r="B161" s="19" t="s">
        <v>1270</v>
      </c>
      <c r="C161" s="19" t="s">
        <v>1271</v>
      </c>
      <c r="D161" s="19" t="s">
        <v>552</v>
      </c>
      <c r="E161" s="19" t="s">
        <v>1213</v>
      </c>
      <c r="F161" s="19" t="s">
        <v>14</v>
      </c>
      <c r="G161" s="17"/>
      <c r="H161" s="21"/>
    </row>
    <row r="162" spans="1:8">
      <c r="A162" s="19" t="s">
        <v>1008</v>
      </c>
      <c r="B162" s="19" t="s">
        <v>1272</v>
      </c>
      <c r="C162" s="19" t="s">
        <v>1273</v>
      </c>
      <c r="D162" s="19" t="s">
        <v>138</v>
      </c>
      <c r="E162" s="19" t="s">
        <v>1213</v>
      </c>
      <c r="F162" s="19" t="s">
        <v>14</v>
      </c>
      <c r="G162" s="17"/>
      <c r="H162" s="21"/>
    </row>
    <row r="163" spans="1:8">
      <c r="A163" s="19" t="s">
        <v>1011</v>
      </c>
      <c r="B163" s="19" t="s">
        <v>1274</v>
      </c>
      <c r="C163" s="19" t="s">
        <v>1275</v>
      </c>
      <c r="D163" s="19" t="s">
        <v>138</v>
      </c>
      <c r="E163" s="19" t="s">
        <v>1213</v>
      </c>
      <c r="F163" s="19" t="s">
        <v>14</v>
      </c>
      <c r="G163" s="17"/>
      <c r="H163" s="21"/>
    </row>
    <row r="164" spans="1:8">
      <c r="A164" s="19" t="s">
        <v>1015</v>
      </c>
      <c r="B164" s="19" t="s">
        <v>143</v>
      </c>
      <c r="C164" s="19" t="s">
        <v>144</v>
      </c>
      <c r="D164" s="19" t="s">
        <v>145</v>
      </c>
      <c r="E164" s="19" t="s">
        <v>1213</v>
      </c>
      <c r="F164" s="19" t="s">
        <v>14</v>
      </c>
      <c r="G164" s="17"/>
      <c r="H164" s="21"/>
    </row>
    <row r="165" spans="1:8">
      <c r="A165" s="19" t="s">
        <v>1276</v>
      </c>
      <c r="B165" s="19" t="s">
        <v>1277</v>
      </c>
      <c r="C165" s="19" t="s">
        <v>1278</v>
      </c>
      <c r="D165" s="19" t="s">
        <v>145</v>
      </c>
      <c r="E165" s="19" t="s">
        <v>1213</v>
      </c>
      <c r="F165" s="19" t="s">
        <v>14</v>
      </c>
      <c r="G165" s="17"/>
      <c r="H165" s="21"/>
    </row>
    <row r="166" spans="1:8">
      <c r="A166" s="19" t="s">
        <v>1279</v>
      </c>
      <c r="B166" s="19" t="s">
        <v>1280</v>
      </c>
      <c r="C166" s="19" t="s">
        <v>1281</v>
      </c>
      <c r="D166" s="19" t="s">
        <v>462</v>
      </c>
      <c r="E166" s="19" t="s">
        <v>1213</v>
      </c>
      <c r="F166" s="19" t="s">
        <v>14</v>
      </c>
      <c r="G166" s="17"/>
      <c r="H166" s="21"/>
    </row>
    <row r="167" spans="1:8">
      <c r="A167" s="19" t="s">
        <v>1282</v>
      </c>
      <c r="B167" s="19" t="s">
        <v>492</v>
      </c>
      <c r="C167" s="19" t="s">
        <v>493</v>
      </c>
      <c r="D167" s="19" t="s">
        <v>494</v>
      </c>
      <c r="E167" s="19" t="s">
        <v>1213</v>
      </c>
      <c r="F167" s="19" t="s">
        <v>14</v>
      </c>
      <c r="G167" s="17"/>
      <c r="H167" s="21"/>
    </row>
    <row r="168" spans="1:8">
      <c r="A168" s="19" t="s">
        <v>1283</v>
      </c>
      <c r="B168" s="19" t="s">
        <v>1284</v>
      </c>
      <c r="C168" s="19" t="s">
        <v>1285</v>
      </c>
      <c r="D168" s="19" t="s">
        <v>494</v>
      </c>
      <c r="E168" s="19" t="s">
        <v>1213</v>
      </c>
      <c r="F168" s="19" t="s">
        <v>14</v>
      </c>
      <c r="G168" s="17"/>
      <c r="H168" s="21"/>
    </row>
    <row r="169" spans="1:8">
      <c r="A169" s="19" t="s">
        <v>1286</v>
      </c>
      <c r="B169" s="19" t="s">
        <v>1287</v>
      </c>
      <c r="C169" s="19" t="s">
        <v>1288</v>
      </c>
      <c r="D169" s="19" t="s">
        <v>494</v>
      </c>
      <c r="E169" s="19" t="s">
        <v>1213</v>
      </c>
      <c r="F169" s="19" t="s">
        <v>14</v>
      </c>
      <c r="G169" s="17"/>
      <c r="H169" s="21"/>
    </row>
    <row r="170" spans="1:8">
      <c r="A170" s="19" t="s">
        <v>1289</v>
      </c>
      <c r="B170" s="19" t="s">
        <v>1290</v>
      </c>
      <c r="C170" s="19" t="s">
        <v>1291</v>
      </c>
      <c r="D170" s="19" t="s">
        <v>494</v>
      </c>
      <c r="E170" s="19" t="s">
        <v>1213</v>
      </c>
      <c r="F170" s="19" t="s">
        <v>14</v>
      </c>
      <c r="G170" s="17"/>
      <c r="H170" s="21"/>
    </row>
    <row r="171" spans="1:8">
      <c r="A171" s="19" t="s">
        <v>1292</v>
      </c>
      <c r="B171" s="19" t="s">
        <v>1293</v>
      </c>
      <c r="C171" s="19" t="s">
        <v>1294</v>
      </c>
      <c r="D171" s="19" t="s">
        <v>494</v>
      </c>
      <c r="E171" s="19" t="s">
        <v>1213</v>
      </c>
      <c r="F171" s="19" t="s">
        <v>14</v>
      </c>
      <c r="G171" s="17"/>
      <c r="H171" s="21"/>
    </row>
    <row r="172" spans="1:8">
      <c r="A172" s="19" t="s">
        <v>1295</v>
      </c>
      <c r="B172" s="19" t="s">
        <v>1296</v>
      </c>
      <c r="C172" s="19" t="s">
        <v>1297</v>
      </c>
      <c r="D172" s="19" t="s">
        <v>494</v>
      </c>
      <c r="E172" s="19" t="s">
        <v>1213</v>
      </c>
      <c r="F172" s="19" t="s">
        <v>14</v>
      </c>
      <c r="G172" s="17"/>
      <c r="H172" s="21"/>
    </row>
    <row r="173" spans="1:8">
      <c r="A173" s="19" t="s">
        <v>1298</v>
      </c>
      <c r="B173" s="19" t="s">
        <v>1299</v>
      </c>
      <c r="C173" s="19" t="s">
        <v>1300</v>
      </c>
      <c r="D173" s="19" t="s">
        <v>292</v>
      </c>
      <c r="E173" s="19" t="s">
        <v>1213</v>
      </c>
      <c r="F173" s="19" t="s">
        <v>14</v>
      </c>
      <c r="G173" s="17" t="s">
        <v>1301</v>
      </c>
      <c r="H173" s="21"/>
    </row>
    <row r="174" spans="1:8">
      <c r="A174" s="19" t="s">
        <v>1302</v>
      </c>
      <c r="B174" s="19" t="s">
        <v>1303</v>
      </c>
      <c r="C174" s="19" t="s">
        <v>1304</v>
      </c>
      <c r="D174" s="19" t="s">
        <v>292</v>
      </c>
      <c r="E174" s="19" t="s">
        <v>1213</v>
      </c>
      <c r="F174" s="19" t="s">
        <v>14</v>
      </c>
      <c r="G174" s="17"/>
      <c r="H174" s="21"/>
    </row>
    <row r="175" spans="1:8">
      <c r="A175" s="19" t="s">
        <v>1305</v>
      </c>
      <c r="B175" s="19" t="s">
        <v>1306</v>
      </c>
      <c r="C175" s="19" t="s">
        <v>1307</v>
      </c>
      <c r="D175" s="19" t="s">
        <v>292</v>
      </c>
      <c r="E175" s="19" t="s">
        <v>1213</v>
      </c>
      <c r="F175" s="19" t="s">
        <v>14</v>
      </c>
      <c r="G175" s="17"/>
      <c r="H175" s="21"/>
    </row>
    <row r="176" spans="1:8">
      <c r="A176" s="19" t="s">
        <v>1308</v>
      </c>
      <c r="B176" s="19" t="s">
        <v>599</v>
      </c>
      <c r="C176" s="19" t="s">
        <v>600</v>
      </c>
      <c r="D176" s="19" t="s">
        <v>601</v>
      </c>
      <c r="E176" s="19" t="s">
        <v>1213</v>
      </c>
      <c r="F176" s="19" t="s">
        <v>14</v>
      </c>
      <c r="G176" s="17"/>
      <c r="H176" s="21"/>
    </row>
    <row r="177" spans="1:8">
      <c r="A177" s="19" t="s">
        <v>1309</v>
      </c>
      <c r="B177" s="19" t="s">
        <v>1310</v>
      </c>
      <c r="C177" s="19" t="s">
        <v>1311</v>
      </c>
      <c r="D177" s="19" t="s">
        <v>296</v>
      </c>
      <c r="E177" s="19" t="s">
        <v>1213</v>
      </c>
      <c r="F177" s="19" t="s">
        <v>14</v>
      </c>
      <c r="G177" s="17"/>
      <c r="H177" s="21"/>
    </row>
    <row r="178" spans="1:8">
      <c r="A178" s="19" t="s">
        <v>1312</v>
      </c>
      <c r="B178" s="19" t="s">
        <v>1313</v>
      </c>
      <c r="C178" s="19" t="s">
        <v>1314</v>
      </c>
      <c r="D178" s="19" t="s">
        <v>296</v>
      </c>
      <c r="E178" s="19" t="s">
        <v>1213</v>
      </c>
      <c r="F178" s="19" t="s">
        <v>14</v>
      </c>
      <c r="G178" s="17"/>
      <c r="H178" s="21"/>
    </row>
    <row r="179" spans="1:8">
      <c r="A179" s="19" t="s">
        <v>1315</v>
      </c>
      <c r="B179" s="19" t="s">
        <v>1316</v>
      </c>
      <c r="C179" s="19" t="s">
        <v>1317</v>
      </c>
      <c r="D179" s="19" t="s">
        <v>296</v>
      </c>
      <c r="E179" s="19" t="s">
        <v>1213</v>
      </c>
      <c r="F179" s="19" t="s">
        <v>14</v>
      </c>
      <c r="G179" s="17"/>
      <c r="H179" s="21"/>
    </row>
    <row r="180" spans="1:8">
      <c r="A180" s="19" t="s">
        <v>1318</v>
      </c>
      <c r="B180" s="19" t="s">
        <v>1319</v>
      </c>
      <c r="C180" s="19" t="s">
        <v>1320</v>
      </c>
      <c r="D180" s="19" t="s">
        <v>296</v>
      </c>
      <c r="E180" s="19" t="s">
        <v>1213</v>
      </c>
      <c r="F180" s="19" t="s">
        <v>14</v>
      </c>
      <c r="G180" s="17"/>
      <c r="H180" s="21"/>
    </row>
    <row r="181" s="15" customFormat="1" spans="1:8">
      <c r="A181" s="19" t="s">
        <v>1321</v>
      </c>
      <c r="B181" s="19" t="s">
        <v>1322</v>
      </c>
      <c r="C181" s="19" t="s">
        <v>1323</v>
      </c>
      <c r="D181" s="19" t="s">
        <v>993</v>
      </c>
      <c r="E181" s="19" t="s">
        <v>1324</v>
      </c>
      <c r="F181" s="19" t="s">
        <v>14</v>
      </c>
      <c r="G181" s="17"/>
      <c r="H181" s="21"/>
    </row>
    <row r="182" s="15" customFormat="1" spans="1:8">
      <c r="A182" s="19" t="s">
        <v>1325</v>
      </c>
      <c r="B182" s="19" t="s">
        <v>991</v>
      </c>
      <c r="C182" s="19" t="s">
        <v>992</v>
      </c>
      <c r="D182" s="19" t="s">
        <v>993</v>
      </c>
      <c r="E182" s="19" t="s">
        <v>1324</v>
      </c>
      <c r="F182" s="19" t="s">
        <v>14</v>
      </c>
      <c r="G182" s="17"/>
      <c r="H182" s="21"/>
    </row>
    <row r="183" s="15" customFormat="1" spans="1:8">
      <c r="A183" s="19" t="s">
        <v>1326</v>
      </c>
      <c r="B183" s="19" t="s">
        <v>1327</v>
      </c>
      <c r="C183" s="19" t="s">
        <v>1328</v>
      </c>
      <c r="D183" s="19" t="s">
        <v>1329</v>
      </c>
      <c r="E183" s="19" t="s">
        <v>1330</v>
      </c>
      <c r="F183" s="19" t="s">
        <v>14</v>
      </c>
      <c r="G183" s="17"/>
      <c r="H183" s="21"/>
    </row>
    <row r="184" s="15" customFormat="1" spans="1:8">
      <c r="A184" s="19" t="s">
        <v>1331</v>
      </c>
      <c r="B184" s="19" t="s">
        <v>1332</v>
      </c>
      <c r="C184" s="19" t="s">
        <v>1333</v>
      </c>
      <c r="D184" s="19" t="s">
        <v>1329</v>
      </c>
      <c r="E184" s="19" t="s">
        <v>1330</v>
      </c>
      <c r="F184" s="19" t="s">
        <v>14</v>
      </c>
      <c r="G184" s="17"/>
      <c r="H184" s="21"/>
    </row>
    <row r="185" s="15" customFormat="1" spans="1:8">
      <c r="A185" s="19" t="s">
        <v>1334</v>
      </c>
      <c r="B185" s="19" t="s">
        <v>1335</v>
      </c>
      <c r="C185" s="19" t="s">
        <v>1336</v>
      </c>
      <c r="D185" s="19" t="s">
        <v>1329</v>
      </c>
      <c r="E185" s="19" t="s">
        <v>1330</v>
      </c>
      <c r="F185" s="19" t="s">
        <v>14</v>
      </c>
      <c r="G185" s="17"/>
      <c r="H185" s="21"/>
    </row>
    <row r="186" s="15" customFormat="1" spans="1:8">
      <c r="A186" s="19" t="s">
        <v>1337</v>
      </c>
      <c r="B186" s="19" t="s">
        <v>290</v>
      </c>
      <c r="C186" s="19" t="s">
        <v>291</v>
      </c>
      <c r="D186" s="19" t="s">
        <v>292</v>
      </c>
      <c r="E186" s="19" t="s">
        <v>1338</v>
      </c>
      <c r="F186" s="19" t="s">
        <v>14</v>
      </c>
      <c r="G186" s="17"/>
      <c r="H186" s="21"/>
    </row>
    <row r="187" s="15" customFormat="1" spans="1:8">
      <c r="A187" s="19" t="s">
        <v>1339</v>
      </c>
      <c r="B187" s="19" t="s">
        <v>1340</v>
      </c>
      <c r="C187" s="19" t="s">
        <v>1341</v>
      </c>
      <c r="D187" s="19" t="s">
        <v>1342</v>
      </c>
      <c r="E187" s="19" t="s">
        <v>1343</v>
      </c>
      <c r="F187" s="19" t="s">
        <v>14</v>
      </c>
      <c r="G187" s="17"/>
      <c r="H187" s="21"/>
    </row>
    <row r="188" s="15" customFormat="1" spans="1:8">
      <c r="A188" s="19" t="s">
        <v>1344</v>
      </c>
      <c r="B188" s="19" t="s">
        <v>1345</v>
      </c>
      <c r="C188" s="19" t="s">
        <v>1346</v>
      </c>
      <c r="D188" s="19" t="s">
        <v>1342</v>
      </c>
      <c r="E188" s="19" t="s">
        <v>1343</v>
      </c>
      <c r="F188" s="19" t="s">
        <v>14</v>
      </c>
      <c r="G188" s="17"/>
      <c r="H188" s="21"/>
    </row>
    <row r="189" s="15" customFormat="1" spans="1:8">
      <c r="A189" s="19" t="s">
        <v>1347</v>
      </c>
      <c r="B189" s="19" t="s">
        <v>1348</v>
      </c>
      <c r="C189" s="19" t="s">
        <v>1349</v>
      </c>
      <c r="D189" s="19" t="s">
        <v>1342</v>
      </c>
      <c r="E189" s="19" t="s">
        <v>1350</v>
      </c>
      <c r="F189" s="19" t="s">
        <v>14</v>
      </c>
      <c r="G189" s="17"/>
      <c r="H189" s="21"/>
    </row>
    <row r="190" s="15" customFormat="1" spans="1:8">
      <c r="A190" s="19" t="s">
        <v>1351</v>
      </c>
      <c r="B190" s="19" t="s">
        <v>1352</v>
      </c>
      <c r="C190" s="19" t="s">
        <v>1353</v>
      </c>
      <c r="D190" s="19" t="s">
        <v>1342</v>
      </c>
      <c r="E190" s="19" t="s">
        <v>1350</v>
      </c>
      <c r="F190" s="19" t="s">
        <v>14</v>
      </c>
      <c r="G190" s="17"/>
      <c r="H190" s="21"/>
    </row>
    <row r="191" s="15" customFormat="1" spans="1:8">
      <c r="A191" s="19" t="s">
        <v>1354</v>
      </c>
      <c r="B191" s="22" t="s">
        <v>1355</v>
      </c>
      <c r="C191" s="22" t="s">
        <v>1356</v>
      </c>
      <c r="D191" s="22" t="s">
        <v>438</v>
      </c>
      <c r="E191" s="22" t="s">
        <v>1357</v>
      </c>
      <c r="F191" s="22" t="s">
        <v>14</v>
      </c>
      <c r="G191" s="17"/>
      <c r="H191" s="21"/>
    </row>
    <row r="192" s="15" customFormat="1" spans="1:8">
      <c r="A192" s="19" t="s">
        <v>1358</v>
      </c>
      <c r="B192" s="22" t="s">
        <v>1359</v>
      </c>
      <c r="C192" s="22" t="s">
        <v>1360</v>
      </c>
      <c r="D192" s="22" t="s">
        <v>452</v>
      </c>
      <c r="E192" s="22" t="s">
        <v>1357</v>
      </c>
      <c r="F192" s="22" t="s">
        <v>14</v>
      </c>
      <c r="G192" s="17"/>
      <c r="H192" s="21"/>
    </row>
    <row r="193" s="15" customFormat="1" spans="1:8">
      <c r="A193" s="19" t="s">
        <v>1361</v>
      </c>
      <c r="B193" s="22" t="s">
        <v>1362</v>
      </c>
      <c r="C193" s="22" t="s">
        <v>1363</v>
      </c>
      <c r="D193" s="22" t="s">
        <v>457</v>
      </c>
      <c r="E193" s="22" t="s">
        <v>1357</v>
      </c>
      <c r="F193" s="22" t="s">
        <v>14</v>
      </c>
      <c r="G193" s="17"/>
      <c r="H193" s="21"/>
    </row>
    <row r="194" s="15" customFormat="1" spans="1:8">
      <c r="A194" s="19" t="s">
        <v>1364</v>
      </c>
      <c r="B194" s="19" t="s">
        <v>1365</v>
      </c>
      <c r="C194" s="19" t="s">
        <v>1366</v>
      </c>
      <c r="D194" s="19" t="s">
        <v>678</v>
      </c>
      <c r="E194" s="19" t="s">
        <v>1367</v>
      </c>
      <c r="F194" s="19" t="s">
        <v>14</v>
      </c>
      <c r="G194" s="17"/>
      <c r="H194" s="21"/>
    </row>
    <row r="195" s="15" customFormat="1" spans="1:8">
      <c r="A195" s="19" t="s">
        <v>1368</v>
      </c>
      <c r="B195" s="19" t="s">
        <v>1369</v>
      </c>
      <c r="C195" s="19" t="s">
        <v>1370</v>
      </c>
      <c r="D195" s="19" t="s">
        <v>678</v>
      </c>
      <c r="E195" s="19" t="s">
        <v>1371</v>
      </c>
      <c r="F195" s="19" t="s">
        <v>14</v>
      </c>
      <c r="G195" s="17"/>
      <c r="H195" s="21"/>
    </row>
    <row r="196" s="15" customFormat="1" spans="1:8">
      <c r="A196" s="19" t="s">
        <v>1372</v>
      </c>
      <c r="B196" s="19" t="s">
        <v>616</v>
      </c>
      <c r="C196" s="19" t="s">
        <v>617</v>
      </c>
      <c r="D196" s="19" t="s">
        <v>605</v>
      </c>
      <c r="E196" s="19" t="s">
        <v>1371</v>
      </c>
      <c r="F196" s="19" t="s">
        <v>14</v>
      </c>
      <c r="G196" s="17"/>
      <c r="H196" s="21"/>
    </row>
    <row r="197" s="15" customFormat="1" spans="1:8">
      <c r="A197" s="19" t="s">
        <v>1373</v>
      </c>
      <c r="B197" s="19" t="s">
        <v>26</v>
      </c>
      <c r="C197" s="19" t="s">
        <v>27</v>
      </c>
      <c r="D197" s="19" t="s">
        <v>28</v>
      </c>
      <c r="E197" s="19" t="s">
        <v>1371</v>
      </c>
      <c r="F197" s="19" t="s">
        <v>14</v>
      </c>
      <c r="G197" s="17"/>
      <c r="H197" s="21"/>
    </row>
    <row r="198" s="15" customFormat="1" spans="1:8">
      <c r="A198" s="19" t="s">
        <v>1374</v>
      </c>
      <c r="B198" s="19" t="s">
        <v>503</v>
      </c>
      <c r="C198" s="19" t="s">
        <v>504</v>
      </c>
      <c r="D198" s="19" t="s">
        <v>502</v>
      </c>
      <c r="E198" s="19" t="s">
        <v>1375</v>
      </c>
      <c r="F198" s="19" t="s">
        <v>14</v>
      </c>
      <c r="G198" s="17"/>
      <c r="H198" s="21"/>
    </row>
    <row r="199" s="15" customFormat="1" spans="1:8">
      <c r="A199" s="19" t="s">
        <v>1376</v>
      </c>
      <c r="B199" s="19" t="s">
        <v>1377</v>
      </c>
      <c r="C199" s="19" t="s">
        <v>1378</v>
      </c>
      <c r="D199" s="19" t="s">
        <v>507</v>
      </c>
      <c r="E199" s="19" t="s">
        <v>1375</v>
      </c>
      <c r="F199" s="19" t="s">
        <v>14</v>
      </c>
      <c r="G199" s="17"/>
      <c r="H199" s="21"/>
    </row>
    <row r="200" s="15" customFormat="1" spans="1:8">
      <c r="A200" s="19" t="s">
        <v>1379</v>
      </c>
      <c r="B200" s="19" t="s">
        <v>1380</v>
      </c>
      <c r="C200" s="19" t="s">
        <v>1381</v>
      </c>
      <c r="D200" s="19" t="s">
        <v>507</v>
      </c>
      <c r="E200" s="19" t="s">
        <v>1375</v>
      </c>
      <c r="F200" s="19" t="s">
        <v>14</v>
      </c>
      <c r="G200" s="17"/>
      <c r="H200" s="21"/>
    </row>
    <row r="201" s="15" customFormat="1" spans="1:8">
      <c r="A201" s="19" t="s">
        <v>1382</v>
      </c>
      <c r="B201" s="19" t="s">
        <v>1383</v>
      </c>
      <c r="C201" s="19" t="s">
        <v>1384</v>
      </c>
      <c r="D201" s="19" t="s">
        <v>32</v>
      </c>
      <c r="E201" s="19" t="s">
        <v>1375</v>
      </c>
      <c r="F201" s="19" t="s">
        <v>14</v>
      </c>
      <c r="G201" s="17"/>
      <c r="H201" s="21"/>
    </row>
    <row r="202" s="15" customFormat="1" spans="1:8">
      <c r="A202" s="19" t="s">
        <v>1385</v>
      </c>
      <c r="B202" s="19" t="s">
        <v>1386</v>
      </c>
      <c r="C202" s="19" t="s">
        <v>1387</v>
      </c>
      <c r="D202" s="19" t="s">
        <v>32</v>
      </c>
      <c r="E202" s="19" t="s">
        <v>1375</v>
      </c>
      <c r="F202" s="19" t="s">
        <v>14</v>
      </c>
      <c r="G202" s="17"/>
      <c r="H202" s="21"/>
    </row>
    <row r="203" s="15" customFormat="1" spans="1:8">
      <c r="A203" s="19" t="s">
        <v>1388</v>
      </c>
      <c r="B203" s="19" t="s">
        <v>747</v>
      </c>
      <c r="C203" s="19" t="s">
        <v>748</v>
      </c>
      <c r="D203" s="19" t="s">
        <v>32</v>
      </c>
      <c r="E203" s="19" t="s">
        <v>1375</v>
      </c>
      <c r="F203" s="19" t="s">
        <v>14</v>
      </c>
      <c r="G203" s="17"/>
      <c r="H203" s="21"/>
    </row>
    <row r="204" s="15" customFormat="1" spans="1:8">
      <c r="A204" s="19" t="s">
        <v>1389</v>
      </c>
      <c r="B204" s="19" t="s">
        <v>30</v>
      </c>
      <c r="C204" s="19" t="s">
        <v>31</v>
      </c>
      <c r="D204" s="19" t="s">
        <v>32</v>
      </c>
      <c r="E204" s="19" t="s">
        <v>1375</v>
      </c>
      <c r="F204" s="19" t="s">
        <v>14</v>
      </c>
      <c r="G204" s="17"/>
      <c r="H204" s="21"/>
    </row>
    <row r="205" spans="1:8">
      <c r="A205" s="19" t="s">
        <v>1390</v>
      </c>
      <c r="B205" s="19" t="s">
        <v>1391</v>
      </c>
      <c r="C205" s="19" t="s">
        <v>1392</v>
      </c>
      <c r="D205" s="19" t="s">
        <v>1393</v>
      </c>
      <c r="E205" s="19" t="s">
        <v>1394</v>
      </c>
      <c r="F205" s="19" t="s">
        <v>14</v>
      </c>
      <c r="G205" s="47" t="s">
        <v>1395</v>
      </c>
      <c r="H205" s="21"/>
    </row>
    <row r="206" spans="1:8">
      <c r="A206" s="19" t="s">
        <v>1396</v>
      </c>
      <c r="B206" s="19" t="s">
        <v>1397</v>
      </c>
      <c r="C206" s="19" t="s">
        <v>1398</v>
      </c>
      <c r="D206" s="19" t="s">
        <v>626</v>
      </c>
      <c r="E206" s="19" t="s">
        <v>1394</v>
      </c>
      <c r="F206" s="19" t="s">
        <v>14</v>
      </c>
      <c r="G206" s="47"/>
      <c r="H206" s="21"/>
    </row>
    <row r="207" spans="1:8">
      <c r="A207" s="19" t="s">
        <v>1399</v>
      </c>
      <c r="B207" s="19" t="s">
        <v>643</v>
      </c>
      <c r="C207" s="19" t="s">
        <v>644</v>
      </c>
      <c r="D207" s="19" t="s">
        <v>610</v>
      </c>
      <c r="E207" s="19" t="s">
        <v>1394</v>
      </c>
      <c r="F207" s="19" t="s">
        <v>14</v>
      </c>
      <c r="G207" s="47"/>
      <c r="H207" s="21"/>
    </row>
    <row r="208" spans="1:8">
      <c r="A208" s="19" t="s">
        <v>1400</v>
      </c>
      <c r="B208" s="19" t="s">
        <v>1401</v>
      </c>
      <c r="C208" s="19" t="s">
        <v>1402</v>
      </c>
      <c r="D208" s="19" t="s">
        <v>1403</v>
      </c>
      <c r="E208" s="19" t="s">
        <v>1394</v>
      </c>
      <c r="F208" s="19" t="s">
        <v>14</v>
      </c>
      <c r="G208" s="47"/>
      <c r="H208" s="21"/>
    </row>
    <row r="209" spans="1:8">
      <c r="A209" s="19" t="s">
        <v>1404</v>
      </c>
      <c r="B209" s="19" t="s">
        <v>1405</v>
      </c>
      <c r="C209" s="19" t="s">
        <v>1406</v>
      </c>
      <c r="D209" s="19" t="s">
        <v>614</v>
      </c>
      <c r="E209" s="19" t="s">
        <v>1394</v>
      </c>
      <c r="F209" s="19" t="s">
        <v>14</v>
      </c>
      <c r="G209" s="47"/>
      <c r="H209" s="21"/>
    </row>
    <row r="210" spans="1:8">
      <c r="A210" s="19" t="s">
        <v>1407</v>
      </c>
      <c r="B210" s="19" t="s">
        <v>1408</v>
      </c>
      <c r="C210" s="19" t="s">
        <v>1409</v>
      </c>
      <c r="D210" s="19" t="s">
        <v>610</v>
      </c>
      <c r="E210" s="19" t="s">
        <v>1394</v>
      </c>
      <c r="F210" s="19" t="s">
        <v>14</v>
      </c>
      <c r="G210" s="47"/>
      <c r="H210" s="21"/>
    </row>
    <row r="211" spans="1:8">
      <c r="A211" s="19" t="s">
        <v>1410</v>
      </c>
      <c r="B211" s="19" t="s">
        <v>1411</v>
      </c>
      <c r="C211" s="19" t="s">
        <v>1412</v>
      </c>
      <c r="D211" s="19" t="s">
        <v>1413</v>
      </c>
      <c r="E211" s="19" t="s">
        <v>1394</v>
      </c>
      <c r="F211" s="19" t="s">
        <v>14</v>
      </c>
      <c r="G211" s="47"/>
      <c r="H211" s="21"/>
    </row>
    <row r="212" spans="1:8">
      <c r="A212" s="19" t="s">
        <v>1414</v>
      </c>
      <c r="B212" s="19" t="s">
        <v>1415</v>
      </c>
      <c r="C212" s="19" t="s">
        <v>1416</v>
      </c>
      <c r="D212" s="19" t="s">
        <v>614</v>
      </c>
      <c r="E212" s="19" t="s">
        <v>1394</v>
      </c>
      <c r="F212" s="19" t="s">
        <v>14</v>
      </c>
      <c r="G212" s="47"/>
      <c r="H212" s="21"/>
    </row>
    <row r="213" spans="1:8">
      <c r="A213" s="19" t="s">
        <v>1417</v>
      </c>
      <c r="B213" s="19" t="s">
        <v>1418</v>
      </c>
      <c r="C213" s="19" t="s">
        <v>1419</v>
      </c>
      <c r="D213" s="19" t="s">
        <v>678</v>
      </c>
      <c r="E213" s="19" t="s">
        <v>1394</v>
      </c>
      <c r="F213" s="19" t="s">
        <v>14</v>
      </c>
      <c r="G213" s="47"/>
      <c r="H213" s="21"/>
    </row>
    <row r="214" spans="1:8">
      <c r="A214" s="19" t="s">
        <v>1420</v>
      </c>
      <c r="B214" s="19" t="s">
        <v>1421</v>
      </c>
      <c r="C214" s="19" t="s">
        <v>1422</v>
      </c>
      <c r="D214" s="19" t="s">
        <v>621</v>
      </c>
      <c r="E214" s="19" t="s">
        <v>1394</v>
      </c>
      <c r="F214" s="19" t="s">
        <v>14</v>
      </c>
      <c r="G214" s="47"/>
      <c r="H214" s="21"/>
    </row>
    <row r="215" spans="1:8">
      <c r="A215" s="19" t="s">
        <v>1423</v>
      </c>
      <c r="B215" s="19" t="s">
        <v>1424</v>
      </c>
      <c r="C215" s="19" t="s">
        <v>1425</v>
      </c>
      <c r="D215" s="19" t="s">
        <v>1426</v>
      </c>
      <c r="E215" s="19" t="s">
        <v>1394</v>
      </c>
      <c r="F215" s="19" t="s">
        <v>14</v>
      </c>
      <c r="G215" s="47"/>
      <c r="H215" s="21"/>
    </row>
    <row r="216" spans="1:8">
      <c r="A216" s="19" t="s">
        <v>1427</v>
      </c>
      <c r="B216" s="19" t="s">
        <v>1428</v>
      </c>
      <c r="C216" s="19" t="s">
        <v>1429</v>
      </c>
      <c r="D216" s="19" t="s">
        <v>1426</v>
      </c>
      <c r="E216" s="19" t="s">
        <v>1394</v>
      </c>
      <c r="F216" s="19" t="s">
        <v>14</v>
      </c>
      <c r="G216" s="47"/>
      <c r="H216" s="21"/>
    </row>
    <row r="217" spans="1:8">
      <c r="A217" s="19" t="s">
        <v>1430</v>
      </c>
      <c r="B217" s="19" t="s">
        <v>1431</v>
      </c>
      <c r="C217" s="19" t="s">
        <v>1432</v>
      </c>
      <c r="D217" s="19" t="s">
        <v>28</v>
      </c>
      <c r="E217" s="19" t="s">
        <v>1394</v>
      </c>
      <c r="F217" s="19" t="s">
        <v>14</v>
      </c>
      <c r="G217" s="47"/>
      <c r="H217" s="21"/>
    </row>
    <row r="218" spans="1:8">
      <c r="A218" s="19" t="s">
        <v>1433</v>
      </c>
      <c r="B218" s="19" t="s">
        <v>1434</v>
      </c>
      <c r="C218" s="19" t="s">
        <v>1435</v>
      </c>
      <c r="D218" s="19" t="s">
        <v>626</v>
      </c>
      <c r="E218" s="19" t="s">
        <v>1394</v>
      </c>
      <c r="F218" s="19" t="s">
        <v>14</v>
      </c>
      <c r="G218" s="47"/>
      <c r="H218" s="21"/>
    </row>
    <row r="219" spans="1:8">
      <c r="A219" s="19" t="s">
        <v>1436</v>
      </c>
      <c r="B219" s="19" t="s">
        <v>1437</v>
      </c>
      <c r="C219" s="19" t="s">
        <v>1438</v>
      </c>
      <c r="D219" s="19" t="s">
        <v>626</v>
      </c>
      <c r="E219" s="19" t="s">
        <v>1394</v>
      </c>
      <c r="F219" s="19" t="s">
        <v>14</v>
      </c>
      <c r="G219" s="47"/>
      <c r="H219" s="21"/>
    </row>
    <row r="220" spans="1:8">
      <c r="A220" s="19" t="s">
        <v>1439</v>
      </c>
      <c r="B220" s="19" t="s">
        <v>1440</v>
      </c>
      <c r="C220" s="19" t="s">
        <v>1441</v>
      </c>
      <c r="D220" s="19" t="s">
        <v>626</v>
      </c>
      <c r="E220" s="19" t="s">
        <v>1394</v>
      </c>
      <c r="F220" s="19" t="s">
        <v>14</v>
      </c>
      <c r="G220" s="47"/>
      <c r="H220" s="21"/>
    </row>
    <row r="221" spans="1:8">
      <c r="A221" s="19" t="s">
        <v>1442</v>
      </c>
      <c r="B221" s="19" t="s">
        <v>1443</v>
      </c>
      <c r="C221" s="19" t="s">
        <v>1444</v>
      </c>
      <c r="D221" s="19" t="s">
        <v>626</v>
      </c>
      <c r="E221" s="19" t="s">
        <v>1394</v>
      </c>
      <c r="F221" s="19" t="s">
        <v>14</v>
      </c>
      <c r="G221" s="47"/>
      <c r="H221" s="21"/>
    </row>
    <row r="222" spans="1:8">
      <c r="A222" s="19" t="s">
        <v>1445</v>
      </c>
      <c r="B222" s="19" t="s">
        <v>650</v>
      </c>
      <c r="C222" s="19" t="s">
        <v>651</v>
      </c>
      <c r="D222" s="19" t="s">
        <v>626</v>
      </c>
      <c r="E222" s="19" t="s">
        <v>1394</v>
      </c>
      <c r="F222" s="19" t="s">
        <v>14</v>
      </c>
      <c r="G222" s="47"/>
      <c r="H222" s="21"/>
    </row>
    <row r="223" spans="1:8">
      <c r="A223" s="19" t="s">
        <v>1446</v>
      </c>
      <c r="B223" s="19" t="s">
        <v>1447</v>
      </c>
      <c r="C223" s="19" t="s">
        <v>1448</v>
      </c>
      <c r="D223" s="19" t="s">
        <v>1449</v>
      </c>
      <c r="E223" s="19" t="s">
        <v>1394</v>
      </c>
      <c r="F223" s="19" t="s">
        <v>14</v>
      </c>
      <c r="G223" s="47"/>
      <c r="H223" s="21"/>
    </row>
    <row r="224" spans="1:8">
      <c r="A224" s="19" t="s">
        <v>1450</v>
      </c>
      <c r="B224" s="19" t="s">
        <v>1451</v>
      </c>
      <c r="C224" s="19" t="s">
        <v>1452</v>
      </c>
      <c r="D224" s="19" t="s">
        <v>1449</v>
      </c>
      <c r="E224" s="19" t="s">
        <v>1394</v>
      </c>
      <c r="F224" s="19" t="s">
        <v>14</v>
      </c>
      <c r="G224" s="47"/>
      <c r="H224" s="21"/>
    </row>
    <row r="225" spans="1:8">
      <c r="A225" s="19" t="s">
        <v>1453</v>
      </c>
      <c r="B225" s="19" t="s">
        <v>1454</v>
      </c>
      <c r="C225" s="19" t="s">
        <v>1455</v>
      </c>
      <c r="D225" s="19" t="s">
        <v>1449</v>
      </c>
      <c r="E225" s="19" t="s">
        <v>1394</v>
      </c>
      <c r="F225" s="19" t="s">
        <v>14</v>
      </c>
      <c r="G225" s="47"/>
      <c r="H225" s="21"/>
    </row>
    <row r="226" spans="1:8">
      <c r="A226" s="19" t="s">
        <v>1456</v>
      </c>
      <c r="B226" s="19" t="s">
        <v>1457</v>
      </c>
      <c r="C226" s="19" t="s">
        <v>1458</v>
      </c>
      <c r="D226" s="19" t="s">
        <v>1449</v>
      </c>
      <c r="E226" s="19" t="s">
        <v>1394</v>
      </c>
      <c r="F226" s="19" t="s">
        <v>14</v>
      </c>
      <c r="G226" s="47"/>
      <c r="H226" s="21"/>
    </row>
    <row r="227" spans="1:8">
      <c r="A227" s="19" t="s">
        <v>1459</v>
      </c>
      <c r="B227" s="19" t="s">
        <v>1460</v>
      </c>
      <c r="C227" s="19" t="s">
        <v>1461</v>
      </c>
      <c r="D227" s="19" t="s">
        <v>1449</v>
      </c>
      <c r="E227" s="19" t="s">
        <v>1394</v>
      </c>
      <c r="F227" s="19" t="s">
        <v>14</v>
      </c>
      <c r="G227" s="47"/>
      <c r="H227" s="21"/>
    </row>
    <row r="228" spans="1:8">
      <c r="A228" s="19" t="s">
        <v>1462</v>
      </c>
      <c r="B228" s="19" t="s">
        <v>1463</v>
      </c>
      <c r="C228" s="19" t="s">
        <v>1464</v>
      </c>
      <c r="D228" s="19" t="s">
        <v>1449</v>
      </c>
      <c r="E228" s="19" t="s">
        <v>1394</v>
      </c>
      <c r="F228" s="19" t="s">
        <v>14</v>
      </c>
      <c r="G228" s="47"/>
      <c r="H228" s="21"/>
    </row>
    <row r="229" spans="1:8">
      <c r="A229" s="19" t="s">
        <v>1465</v>
      </c>
      <c r="B229" s="19" t="s">
        <v>1466</v>
      </c>
      <c r="C229" s="19" t="s">
        <v>1467</v>
      </c>
      <c r="D229" s="19" t="s">
        <v>1449</v>
      </c>
      <c r="E229" s="19" t="s">
        <v>1394</v>
      </c>
      <c r="F229" s="19" t="s">
        <v>14</v>
      </c>
      <c r="G229" s="47"/>
      <c r="H229" s="21"/>
    </row>
    <row r="230" spans="1:8">
      <c r="A230" s="19" t="s">
        <v>1468</v>
      </c>
      <c r="B230" s="19" t="s">
        <v>1469</v>
      </c>
      <c r="C230" s="19" t="s">
        <v>1470</v>
      </c>
      <c r="D230" s="19" t="s">
        <v>1471</v>
      </c>
      <c r="E230" s="19" t="s">
        <v>1394</v>
      </c>
      <c r="F230" s="19" t="s">
        <v>14</v>
      </c>
      <c r="G230" s="47"/>
      <c r="H230" s="21"/>
    </row>
    <row r="231" spans="1:8">
      <c r="A231" s="19" t="s">
        <v>1472</v>
      </c>
      <c r="B231" s="19" t="s">
        <v>1473</v>
      </c>
      <c r="C231" s="19" t="s">
        <v>1474</v>
      </c>
      <c r="D231" s="19" t="s">
        <v>1471</v>
      </c>
      <c r="E231" s="19" t="s">
        <v>1394</v>
      </c>
      <c r="F231" s="19" t="s">
        <v>14</v>
      </c>
      <c r="G231" s="47"/>
      <c r="H231" s="21"/>
    </row>
    <row r="232" spans="1:8">
      <c r="A232" s="19" t="s">
        <v>1475</v>
      </c>
      <c r="B232" s="19" t="s">
        <v>1476</v>
      </c>
      <c r="C232" s="19" t="s">
        <v>1477</v>
      </c>
      <c r="D232" s="19" t="s">
        <v>1471</v>
      </c>
      <c r="E232" s="19" t="s">
        <v>1394</v>
      </c>
      <c r="F232" s="19" t="s">
        <v>14</v>
      </c>
      <c r="G232" s="47"/>
      <c r="H232" s="21"/>
    </row>
    <row r="233" spans="1:8">
      <c r="A233" s="19" t="s">
        <v>1478</v>
      </c>
      <c r="B233" s="19" t="s">
        <v>1479</v>
      </c>
      <c r="C233" s="19" t="s">
        <v>1480</v>
      </c>
      <c r="D233" s="19" t="s">
        <v>1471</v>
      </c>
      <c r="E233" s="19" t="s">
        <v>1394</v>
      </c>
      <c r="F233" s="19" t="s">
        <v>14</v>
      </c>
      <c r="G233" s="47"/>
      <c r="H233" s="21"/>
    </row>
    <row r="234" spans="1:8">
      <c r="A234" s="19" t="s">
        <v>1481</v>
      </c>
      <c r="B234" s="19" t="s">
        <v>1482</v>
      </c>
      <c r="C234" s="19" t="s">
        <v>1483</v>
      </c>
      <c r="D234" s="19" t="s">
        <v>1471</v>
      </c>
      <c r="E234" s="19" t="s">
        <v>1394</v>
      </c>
      <c r="F234" s="19" t="s">
        <v>14</v>
      </c>
      <c r="G234" s="47"/>
      <c r="H234" s="21"/>
    </row>
    <row r="235" spans="1:8">
      <c r="A235" s="19" t="s">
        <v>1484</v>
      </c>
      <c r="B235" s="19" t="s">
        <v>1485</v>
      </c>
      <c r="C235" s="19" t="s">
        <v>1486</v>
      </c>
      <c r="D235" s="19" t="s">
        <v>1471</v>
      </c>
      <c r="E235" s="19" t="s">
        <v>1394</v>
      </c>
      <c r="F235" s="19" t="s">
        <v>14</v>
      </c>
      <c r="G235" s="47"/>
      <c r="H235" s="21"/>
    </row>
    <row r="236" spans="1:8">
      <c r="A236" s="19" t="s">
        <v>1487</v>
      </c>
      <c r="B236" s="19" t="s">
        <v>1488</v>
      </c>
      <c r="C236" s="19" t="s">
        <v>1489</v>
      </c>
      <c r="D236" s="19" t="s">
        <v>693</v>
      </c>
      <c r="E236" s="19" t="s">
        <v>1394</v>
      </c>
      <c r="F236" s="19" t="s">
        <v>14</v>
      </c>
      <c r="G236" s="47"/>
      <c r="H236" s="21"/>
    </row>
    <row r="237" spans="1:8">
      <c r="A237" s="19" t="s">
        <v>1490</v>
      </c>
      <c r="B237" s="19" t="s">
        <v>1491</v>
      </c>
      <c r="C237" s="19" t="s">
        <v>1492</v>
      </c>
      <c r="D237" s="19" t="s">
        <v>693</v>
      </c>
      <c r="E237" s="19" t="s">
        <v>1394</v>
      </c>
      <c r="F237" s="19" t="s">
        <v>14</v>
      </c>
      <c r="G237" s="47"/>
      <c r="H237" s="21"/>
    </row>
    <row r="238" spans="1:8">
      <c r="A238" s="19" t="s">
        <v>1493</v>
      </c>
      <c r="B238" s="19" t="s">
        <v>694</v>
      </c>
      <c r="C238" s="19" t="s">
        <v>695</v>
      </c>
      <c r="D238" s="19" t="s">
        <v>693</v>
      </c>
      <c r="E238" s="19" t="s">
        <v>1394</v>
      </c>
      <c r="F238" s="19" t="s">
        <v>14</v>
      </c>
      <c r="G238" s="47"/>
      <c r="H238" s="21"/>
    </row>
    <row r="239" spans="1:8">
      <c r="A239" s="19" t="s">
        <v>1494</v>
      </c>
      <c r="B239" s="19" t="s">
        <v>1495</v>
      </c>
      <c r="C239" s="19" t="s">
        <v>1496</v>
      </c>
      <c r="D239" s="19" t="s">
        <v>693</v>
      </c>
      <c r="E239" s="19" t="s">
        <v>1394</v>
      </c>
      <c r="F239" s="19" t="s">
        <v>14</v>
      </c>
      <c r="G239" s="47"/>
      <c r="H239" s="21"/>
    </row>
    <row r="240" spans="1:8">
      <c r="A240" s="19" t="s">
        <v>1497</v>
      </c>
      <c r="B240" s="19" t="s">
        <v>1498</v>
      </c>
      <c r="C240" s="19" t="s">
        <v>1499</v>
      </c>
      <c r="D240" s="19" t="s">
        <v>693</v>
      </c>
      <c r="E240" s="19" t="s">
        <v>1394</v>
      </c>
      <c r="F240" s="19" t="s">
        <v>14</v>
      </c>
      <c r="G240" s="47"/>
      <c r="H240" s="21"/>
    </row>
    <row r="241" spans="1:8">
      <c r="A241" s="19" t="s">
        <v>1500</v>
      </c>
      <c r="B241" s="19" t="s">
        <v>1501</v>
      </c>
      <c r="C241" s="19" t="s">
        <v>1502</v>
      </c>
      <c r="D241" s="19" t="s">
        <v>693</v>
      </c>
      <c r="E241" s="19" t="s">
        <v>1394</v>
      </c>
      <c r="F241" s="19" t="s">
        <v>14</v>
      </c>
      <c r="G241" s="47"/>
      <c r="H241" s="21"/>
    </row>
    <row r="242" spans="1:8">
      <c r="A242" s="19" t="s">
        <v>1503</v>
      </c>
      <c r="B242" s="19" t="s">
        <v>1504</v>
      </c>
      <c r="C242" s="19" t="s">
        <v>1505</v>
      </c>
      <c r="D242" s="19" t="s">
        <v>693</v>
      </c>
      <c r="E242" s="19" t="s">
        <v>1394</v>
      </c>
      <c r="F242" s="19" t="s">
        <v>14</v>
      </c>
      <c r="G242" s="47"/>
      <c r="H242" s="21"/>
    </row>
    <row r="243" spans="1:8">
      <c r="A243" s="19" t="s">
        <v>1506</v>
      </c>
      <c r="B243" s="19" t="s">
        <v>1507</v>
      </c>
      <c r="C243" s="19" t="s">
        <v>1508</v>
      </c>
      <c r="D243" s="19" t="s">
        <v>661</v>
      </c>
      <c r="E243" s="19" t="s">
        <v>1394</v>
      </c>
      <c r="F243" s="19" t="s">
        <v>14</v>
      </c>
      <c r="G243" s="47"/>
      <c r="H243" s="21"/>
    </row>
    <row r="244" spans="1:8">
      <c r="A244" s="19" t="s">
        <v>1509</v>
      </c>
      <c r="B244" s="19" t="s">
        <v>1510</v>
      </c>
      <c r="C244" s="19" t="s">
        <v>1511</v>
      </c>
      <c r="D244" s="19" t="s">
        <v>661</v>
      </c>
      <c r="E244" s="19" t="s">
        <v>1394</v>
      </c>
      <c r="F244" s="19" t="s">
        <v>14</v>
      </c>
      <c r="G244" s="47"/>
      <c r="H244" s="21"/>
    </row>
    <row r="245" spans="1:8">
      <c r="A245" s="19" t="s">
        <v>1512</v>
      </c>
      <c r="B245" s="19" t="s">
        <v>1513</v>
      </c>
      <c r="C245" s="19" t="s">
        <v>1514</v>
      </c>
      <c r="D245" s="19" t="s">
        <v>648</v>
      </c>
      <c r="E245" s="19" t="s">
        <v>1394</v>
      </c>
      <c r="F245" s="19" t="s">
        <v>14</v>
      </c>
      <c r="G245" s="47"/>
      <c r="H245" s="21"/>
    </row>
    <row r="246" spans="1:8">
      <c r="A246" s="19" t="s">
        <v>1515</v>
      </c>
      <c r="B246" s="19" t="s">
        <v>1516</v>
      </c>
      <c r="C246" s="19" t="s">
        <v>1517</v>
      </c>
      <c r="D246" s="19" t="s">
        <v>648</v>
      </c>
      <c r="E246" s="19" t="s">
        <v>1394</v>
      </c>
      <c r="F246" s="19" t="s">
        <v>14</v>
      </c>
      <c r="G246" s="47"/>
      <c r="H246" s="21"/>
    </row>
    <row r="247" spans="1:8">
      <c r="A247" s="19" t="s">
        <v>1518</v>
      </c>
      <c r="B247" s="19" t="s">
        <v>326</v>
      </c>
      <c r="C247" s="19" t="s">
        <v>327</v>
      </c>
      <c r="D247" s="19" t="s">
        <v>328</v>
      </c>
      <c r="E247" s="19" t="s">
        <v>1519</v>
      </c>
      <c r="F247" s="19" t="s">
        <v>164</v>
      </c>
      <c r="G247" s="47"/>
      <c r="H247" s="21"/>
    </row>
    <row r="248" spans="1:8">
      <c r="A248" s="19" t="s">
        <v>1520</v>
      </c>
      <c r="B248" s="19" t="s">
        <v>330</v>
      </c>
      <c r="C248" s="19" t="s">
        <v>331</v>
      </c>
      <c r="D248" s="19" t="s">
        <v>332</v>
      </c>
      <c r="E248" s="19" t="s">
        <v>1519</v>
      </c>
      <c r="F248" s="19" t="s">
        <v>164</v>
      </c>
      <c r="G248" s="47"/>
      <c r="H248" s="21"/>
    </row>
    <row r="249" spans="1:8">
      <c r="A249" s="19" t="s">
        <v>1521</v>
      </c>
      <c r="B249" s="19" t="s">
        <v>1522</v>
      </c>
      <c r="C249" s="19" t="s">
        <v>1523</v>
      </c>
      <c r="D249" s="19" t="s">
        <v>1018</v>
      </c>
      <c r="E249" s="19" t="s">
        <v>1524</v>
      </c>
      <c r="F249" s="19" t="s">
        <v>14</v>
      </c>
      <c r="G249" s="47"/>
      <c r="H249" s="21"/>
    </row>
    <row r="250" spans="1:8">
      <c r="A250" s="19" t="s">
        <v>1525</v>
      </c>
      <c r="B250" s="22" t="s">
        <v>54</v>
      </c>
      <c r="C250" s="22" t="s">
        <v>55</v>
      </c>
      <c r="D250" s="22" t="s">
        <v>56</v>
      </c>
      <c r="E250" s="22" t="s">
        <v>1526</v>
      </c>
      <c r="F250" s="22" t="s">
        <v>14</v>
      </c>
      <c r="G250" s="47"/>
      <c r="H250" s="21"/>
    </row>
    <row r="251" spans="1:8">
      <c r="A251" s="19" t="s">
        <v>1527</v>
      </c>
      <c r="B251" s="19" t="s">
        <v>517</v>
      </c>
      <c r="C251" s="19" t="s">
        <v>518</v>
      </c>
      <c r="D251" s="19" t="s">
        <v>519</v>
      </c>
      <c r="E251" s="19" t="s">
        <v>1528</v>
      </c>
      <c r="F251" s="19" t="s">
        <v>14</v>
      </c>
      <c r="G251" s="47" t="s">
        <v>1529</v>
      </c>
      <c r="H251" s="21"/>
    </row>
    <row r="252" spans="1:8">
      <c r="A252" s="19" t="s">
        <v>1530</v>
      </c>
      <c r="B252" s="19" t="s">
        <v>1531</v>
      </c>
      <c r="C252" s="19" t="s">
        <v>1532</v>
      </c>
      <c r="D252" s="19" t="s">
        <v>1533</v>
      </c>
      <c r="E252" s="19" t="s">
        <v>1528</v>
      </c>
      <c r="F252" s="19" t="s">
        <v>14</v>
      </c>
      <c r="G252" s="47"/>
      <c r="H252" s="21"/>
    </row>
    <row r="253" spans="1:8">
      <c r="A253" s="19" t="s">
        <v>1534</v>
      </c>
      <c r="B253" s="19" t="s">
        <v>1535</v>
      </c>
      <c r="C253" s="19" t="s">
        <v>1536</v>
      </c>
      <c r="D253" s="19" t="s">
        <v>423</v>
      </c>
      <c r="E253" s="19" t="s">
        <v>1528</v>
      </c>
      <c r="F253" s="19" t="s">
        <v>14</v>
      </c>
      <c r="G253" s="47"/>
      <c r="H253" s="21"/>
    </row>
    <row r="254" spans="1:8">
      <c r="A254" s="19" t="s">
        <v>1537</v>
      </c>
      <c r="B254" s="19" t="s">
        <v>197</v>
      </c>
      <c r="C254" s="19" t="s">
        <v>198</v>
      </c>
      <c r="D254" s="19" t="s">
        <v>199</v>
      </c>
      <c r="E254" s="19" t="s">
        <v>1528</v>
      </c>
      <c r="F254" s="19" t="s">
        <v>14</v>
      </c>
      <c r="G254" s="47"/>
      <c r="H254" s="21"/>
    </row>
    <row r="255" spans="1:8">
      <c r="A255" s="19" t="s">
        <v>1538</v>
      </c>
      <c r="B255" s="19" t="s">
        <v>201</v>
      </c>
      <c r="C255" s="19" t="s">
        <v>202</v>
      </c>
      <c r="D255" s="19" t="s">
        <v>203</v>
      </c>
      <c r="E255" s="19" t="s">
        <v>1528</v>
      </c>
      <c r="F255" s="19" t="s">
        <v>14</v>
      </c>
      <c r="G255" s="47"/>
      <c r="H255" s="21"/>
    </row>
    <row r="256" spans="1:8">
      <c r="A256" s="19" t="s">
        <v>1539</v>
      </c>
      <c r="B256" s="19" t="s">
        <v>205</v>
      </c>
      <c r="C256" s="19" t="s">
        <v>206</v>
      </c>
      <c r="D256" s="19" t="s">
        <v>207</v>
      </c>
      <c r="E256" s="19" t="s">
        <v>1528</v>
      </c>
      <c r="F256" s="19" t="s">
        <v>14</v>
      </c>
      <c r="G256" s="47"/>
      <c r="H256" s="21"/>
    </row>
    <row r="257" spans="1:8">
      <c r="A257" s="19" t="s">
        <v>1540</v>
      </c>
      <c r="B257" s="19" t="s">
        <v>209</v>
      </c>
      <c r="C257" s="19" t="s">
        <v>210</v>
      </c>
      <c r="D257" s="19" t="s">
        <v>211</v>
      </c>
      <c r="E257" s="19" t="s">
        <v>1528</v>
      </c>
      <c r="F257" s="19" t="s">
        <v>14</v>
      </c>
      <c r="G257" s="47"/>
      <c r="H257" s="21"/>
    </row>
    <row r="258" spans="1:8">
      <c r="A258" s="19" t="s">
        <v>1541</v>
      </c>
      <c r="B258" s="19" t="s">
        <v>213</v>
      </c>
      <c r="C258" s="19" t="s">
        <v>214</v>
      </c>
      <c r="D258" s="19" t="s">
        <v>211</v>
      </c>
      <c r="E258" s="19" t="s">
        <v>1528</v>
      </c>
      <c r="F258" s="19" t="s">
        <v>14</v>
      </c>
      <c r="G258" s="47"/>
      <c r="H258" s="21"/>
    </row>
    <row r="259" spans="1:8">
      <c r="A259" s="19" t="s">
        <v>1542</v>
      </c>
      <c r="B259" s="19" t="s">
        <v>1543</v>
      </c>
      <c r="C259" s="19" t="s">
        <v>1544</v>
      </c>
      <c r="D259" s="19" t="s">
        <v>820</v>
      </c>
      <c r="E259" s="19" t="s">
        <v>1528</v>
      </c>
      <c r="F259" s="19" t="s">
        <v>14</v>
      </c>
      <c r="G259" s="47"/>
      <c r="H259" s="21"/>
    </row>
    <row r="260" spans="1:8">
      <c r="A260" s="19" t="s">
        <v>1545</v>
      </c>
      <c r="B260" s="19" t="s">
        <v>1546</v>
      </c>
      <c r="C260" s="19" t="s">
        <v>1547</v>
      </c>
      <c r="D260" s="19" t="s">
        <v>820</v>
      </c>
      <c r="E260" s="19" t="s">
        <v>1528</v>
      </c>
      <c r="F260" s="19" t="s">
        <v>14</v>
      </c>
      <c r="G260" s="47"/>
      <c r="H260" s="21"/>
    </row>
    <row r="261" spans="1:8">
      <c r="A261" s="19" t="s">
        <v>1548</v>
      </c>
      <c r="B261" s="19" t="s">
        <v>216</v>
      </c>
      <c r="C261" s="19" t="s">
        <v>217</v>
      </c>
      <c r="D261" s="19" t="s">
        <v>218</v>
      </c>
      <c r="E261" s="19" t="s">
        <v>1528</v>
      </c>
      <c r="F261" s="19" t="s">
        <v>14</v>
      </c>
      <c r="G261" s="47"/>
      <c r="H261" s="21"/>
    </row>
    <row r="262" spans="1:8">
      <c r="A262" s="19" t="s">
        <v>1549</v>
      </c>
      <c r="B262" s="19" t="s">
        <v>1550</v>
      </c>
      <c r="C262" s="19" t="s">
        <v>1551</v>
      </c>
      <c r="D262" s="19" t="s">
        <v>1552</v>
      </c>
      <c r="E262" s="19" t="s">
        <v>1528</v>
      </c>
      <c r="F262" s="19" t="s">
        <v>14</v>
      </c>
      <c r="G262" s="47"/>
      <c r="H262" s="21"/>
    </row>
    <row r="263" s="15" customFormat="1" spans="1:8">
      <c r="A263" s="19" t="s">
        <v>1553</v>
      </c>
      <c r="B263" s="19" t="s">
        <v>1554</v>
      </c>
      <c r="C263" s="19" t="s">
        <v>1555</v>
      </c>
      <c r="D263" s="19" t="s">
        <v>462</v>
      </c>
      <c r="E263" s="19" t="s">
        <v>1556</v>
      </c>
      <c r="F263" s="19" t="s">
        <v>14</v>
      </c>
      <c r="G263" s="47"/>
      <c r="H263" s="21"/>
    </row>
    <row r="264" s="15" customFormat="1" spans="1:8">
      <c r="A264" s="19" t="s">
        <v>1557</v>
      </c>
      <c r="B264" s="19" t="s">
        <v>1558</v>
      </c>
      <c r="C264" s="19" t="s">
        <v>1559</v>
      </c>
      <c r="D264" s="19" t="s">
        <v>462</v>
      </c>
      <c r="E264" s="19" t="s">
        <v>1556</v>
      </c>
      <c r="F264" s="19" t="s">
        <v>14</v>
      </c>
      <c r="G264" s="47"/>
      <c r="H264" s="21"/>
    </row>
    <row r="265" s="15" customFormat="1" spans="1:8">
      <c r="A265" s="19" t="s">
        <v>1560</v>
      </c>
      <c r="B265" s="19" t="s">
        <v>1561</v>
      </c>
      <c r="C265" s="19" t="s">
        <v>1562</v>
      </c>
      <c r="D265" s="19" t="s">
        <v>462</v>
      </c>
      <c r="E265" s="19" t="s">
        <v>1556</v>
      </c>
      <c r="F265" s="19" t="s">
        <v>14</v>
      </c>
      <c r="G265" s="47"/>
      <c r="H265" s="21"/>
    </row>
    <row r="266" s="15" customFormat="1" spans="1:8">
      <c r="A266" s="19" t="s">
        <v>1563</v>
      </c>
      <c r="B266" s="19" t="s">
        <v>1564</v>
      </c>
      <c r="C266" s="19" t="s">
        <v>1565</v>
      </c>
      <c r="D266" s="19" t="s">
        <v>462</v>
      </c>
      <c r="E266" s="19" t="s">
        <v>1556</v>
      </c>
      <c r="F266" s="19" t="s">
        <v>14</v>
      </c>
      <c r="G266" s="47"/>
      <c r="H266" s="21"/>
    </row>
    <row r="267" s="15" customFormat="1" spans="1:8">
      <c r="A267" s="19" t="s">
        <v>1566</v>
      </c>
      <c r="B267" s="19" t="s">
        <v>1567</v>
      </c>
      <c r="C267" s="19" t="s">
        <v>1568</v>
      </c>
      <c r="D267" s="19" t="s">
        <v>462</v>
      </c>
      <c r="E267" s="19" t="s">
        <v>1556</v>
      </c>
      <c r="F267" s="19" t="s">
        <v>14</v>
      </c>
      <c r="G267" s="47"/>
      <c r="H267" s="21"/>
    </row>
    <row r="268" s="15" customFormat="1" spans="1:8">
      <c r="A268" s="19" t="s">
        <v>1569</v>
      </c>
      <c r="B268" s="19" t="s">
        <v>1570</v>
      </c>
      <c r="C268" s="19" t="s">
        <v>1571</v>
      </c>
      <c r="D268" s="19" t="s">
        <v>1572</v>
      </c>
      <c r="E268" s="19" t="s">
        <v>1556</v>
      </c>
      <c r="F268" s="19" t="s">
        <v>14</v>
      </c>
      <c r="G268" s="47"/>
      <c r="H268" s="21"/>
    </row>
    <row r="269" s="15" customFormat="1" spans="1:8">
      <c r="A269" s="19" t="s">
        <v>1573</v>
      </c>
      <c r="B269" s="19" t="s">
        <v>1574</v>
      </c>
      <c r="C269" s="19" t="s">
        <v>1575</v>
      </c>
      <c r="D269" s="19" t="s">
        <v>1572</v>
      </c>
      <c r="E269" s="19" t="s">
        <v>1556</v>
      </c>
      <c r="F269" s="19" t="s">
        <v>14</v>
      </c>
      <c r="G269" s="47"/>
      <c r="H269" s="21"/>
    </row>
    <row r="270" s="15" customFormat="1" spans="1:8">
      <c r="A270" s="19" t="s">
        <v>1576</v>
      </c>
      <c r="B270" s="19" t="s">
        <v>1577</v>
      </c>
      <c r="C270" s="19" t="s">
        <v>1578</v>
      </c>
      <c r="D270" s="19" t="s">
        <v>1572</v>
      </c>
      <c r="E270" s="19" t="s">
        <v>1556</v>
      </c>
      <c r="F270" s="19" t="s">
        <v>14</v>
      </c>
      <c r="G270" s="47"/>
      <c r="H270" s="21"/>
    </row>
    <row r="271" s="15" customFormat="1" spans="1:8">
      <c r="A271" s="19" t="s">
        <v>1579</v>
      </c>
      <c r="B271" s="19" t="s">
        <v>1580</v>
      </c>
      <c r="C271" s="19" t="s">
        <v>1581</v>
      </c>
      <c r="D271" s="19" t="s">
        <v>542</v>
      </c>
      <c r="E271" s="19" t="s">
        <v>1556</v>
      </c>
      <c r="F271" s="19" t="s">
        <v>14</v>
      </c>
      <c r="G271" s="47"/>
      <c r="H271" s="21"/>
    </row>
    <row r="272" s="15" customFormat="1" spans="1:8">
      <c r="A272" s="19" t="s">
        <v>1582</v>
      </c>
      <c r="B272" s="19" t="s">
        <v>1583</v>
      </c>
      <c r="C272" s="19" t="s">
        <v>1584</v>
      </c>
      <c r="D272" s="19" t="s">
        <v>542</v>
      </c>
      <c r="E272" s="19" t="s">
        <v>1556</v>
      </c>
      <c r="F272" s="19" t="s">
        <v>14</v>
      </c>
      <c r="G272" s="47"/>
      <c r="H272" s="21"/>
    </row>
    <row r="273" s="15" customFormat="1" spans="1:8">
      <c r="A273" s="19" t="s">
        <v>1585</v>
      </c>
      <c r="B273" s="19" t="s">
        <v>1586</v>
      </c>
      <c r="C273" s="19" t="s">
        <v>1587</v>
      </c>
      <c r="D273" s="19" t="s">
        <v>1588</v>
      </c>
      <c r="E273" s="19" t="s">
        <v>1556</v>
      </c>
      <c r="F273" s="19" t="s">
        <v>14</v>
      </c>
      <c r="G273" s="47"/>
      <c r="H273" s="21"/>
    </row>
    <row r="274" s="15" customFormat="1" spans="1:8">
      <c r="A274" s="19" t="s">
        <v>1589</v>
      </c>
      <c r="B274" s="19" t="s">
        <v>1590</v>
      </c>
      <c r="C274" s="19" t="s">
        <v>1591</v>
      </c>
      <c r="D274" s="19" t="s">
        <v>1588</v>
      </c>
      <c r="E274" s="19" t="s">
        <v>1556</v>
      </c>
      <c r="F274" s="19" t="s">
        <v>14</v>
      </c>
      <c r="G274" s="47"/>
      <c r="H274" s="21"/>
    </row>
    <row r="275" s="15" customFormat="1" spans="1:8">
      <c r="A275" s="19" t="s">
        <v>1592</v>
      </c>
      <c r="B275" s="19" t="s">
        <v>1593</v>
      </c>
      <c r="C275" s="19" t="s">
        <v>1594</v>
      </c>
      <c r="D275" s="19" t="s">
        <v>1588</v>
      </c>
      <c r="E275" s="19" t="s">
        <v>1556</v>
      </c>
      <c r="F275" s="19" t="s">
        <v>14</v>
      </c>
      <c r="G275" s="47"/>
      <c r="H275" s="21"/>
    </row>
    <row r="276" s="15" customFormat="1" spans="1:8">
      <c r="A276" s="19" t="s">
        <v>1595</v>
      </c>
      <c r="B276" s="19" t="s">
        <v>1596</v>
      </c>
      <c r="C276" s="19" t="s">
        <v>1597</v>
      </c>
      <c r="D276" s="19" t="s">
        <v>1588</v>
      </c>
      <c r="E276" s="19" t="s">
        <v>1556</v>
      </c>
      <c r="F276" s="19" t="s">
        <v>14</v>
      </c>
      <c r="G276" s="47"/>
      <c r="H276" s="21"/>
    </row>
    <row r="277" s="15" customFormat="1" spans="1:8">
      <c r="A277" s="19" t="s">
        <v>1598</v>
      </c>
      <c r="B277" s="19" t="s">
        <v>1599</v>
      </c>
      <c r="C277" s="19" t="s">
        <v>1600</v>
      </c>
      <c r="D277" s="19" t="s">
        <v>1588</v>
      </c>
      <c r="E277" s="19" t="s">
        <v>1556</v>
      </c>
      <c r="F277" s="19" t="s">
        <v>14</v>
      </c>
      <c r="G277" s="47"/>
      <c r="H277" s="21"/>
    </row>
    <row r="278" s="15" customFormat="1" spans="1:8">
      <c r="A278" s="19" t="s">
        <v>1601</v>
      </c>
      <c r="B278" s="19" t="s">
        <v>1602</v>
      </c>
      <c r="C278" s="19" t="s">
        <v>1603</v>
      </c>
      <c r="D278" s="19" t="s">
        <v>1588</v>
      </c>
      <c r="E278" s="19" t="s">
        <v>1556</v>
      </c>
      <c r="F278" s="19" t="s">
        <v>14</v>
      </c>
      <c r="G278" s="47"/>
      <c r="H278" s="21"/>
    </row>
    <row r="279" s="15" customFormat="1" spans="1:8">
      <c r="A279" s="19" t="s">
        <v>1604</v>
      </c>
      <c r="B279" s="19" t="s">
        <v>1605</v>
      </c>
      <c r="C279" s="19" t="s">
        <v>1606</v>
      </c>
      <c r="D279" s="19" t="s">
        <v>1588</v>
      </c>
      <c r="E279" s="19" t="s">
        <v>1556</v>
      </c>
      <c r="F279" s="19" t="s">
        <v>14</v>
      </c>
      <c r="G279" s="47"/>
      <c r="H279" s="21"/>
    </row>
    <row r="280" s="15" customFormat="1" spans="1:8">
      <c r="A280" s="19" t="s">
        <v>1607</v>
      </c>
      <c r="B280" s="19" t="s">
        <v>1608</v>
      </c>
      <c r="C280" s="19" t="s">
        <v>1609</v>
      </c>
      <c r="D280" s="19" t="s">
        <v>1588</v>
      </c>
      <c r="E280" s="19" t="s">
        <v>1556</v>
      </c>
      <c r="F280" s="19" t="s">
        <v>14</v>
      </c>
      <c r="G280" s="47"/>
      <c r="H280" s="21"/>
    </row>
    <row r="281" s="15" customFormat="1" spans="1:8">
      <c r="A281" s="19" t="s">
        <v>1610</v>
      </c>
      <c r="B281" s="19" t="s">
        <v>1611</v>
      </c>
      <c r="C281" s="19" t="s">
        <v>1612</v>
      </c>
      <c r="D281" s="19" t="s">
        <v>1613</v>
      </c>
      <c r="E281" s="19" t="s">
        <v>1556</v>
      </c>
      <c r="F281" s="19" t="s">
        <v>14</v>
      </c>
      <c r="G281" s="47"/>
      <c r="H281" s="21"/>
    </row>
    <row r="282" s="15" customFormat="1" spans="1:8">
      <c r="A282" s="19" t="s">
        <v>1614</v>
      </c>
      <c r="B282" s="19" t="s">
        <v>1615</v>
      </c>
      <c r="C282" s="19" t="s">
        <v>1616</v>
      </c>
      <c r="D282" s="19" t="s">
        <v>1617</v>
      </c>
      <c r="E282" s="19" t="s">
        <v>1556</v>
      </c>
      <c r="F282" s="19" t="s">
        <v>14</v>
      </c>
      <c r="G282" s="47"/>
      <c r="H282" s="21"/>
    </row>
    <row r="283" s="15" customFormat="1" spans="1:8">
      <c r="A283" s="19" t="s">
        <v>1618</v>
      </c>
      <c r="B283" s="19" t="s">
        <v>1619</v>
      </c>
      <c r="C283" s="19" t="s">
        <v>1620</v>
      </c>
      <c r="D283" s="19" t="s">
        <v>1617</v>
      </c>
      <c r="E283" s="19" t="s">
        <v>1556</v>
      </c>
      <c r="F283" s="19" t="s">
        <v>14</v>
      </c>
      <c r="G283" s="47"/>
      <c r="H283" s="21"/>
    </row>
    <row r="284" s="15" customFormat="1" spans="1:8">
      <c r="A284" s="19" t="s">
        <v>1621</v>
      </c>
      <c r="B284" s="19" t="s">
        <v>1622</v>
      </c>
      <c r="C284" s="19" t="s">
        <v>1623</v>
      </c>
      <c r="D284" s="19" t="s">
        <v>1617</v>
      </c>
      <c r="E284" s="19" t="s">
        <v>1556</v>
      </c>
      <c r="F284" s="19" t="s">
        <v>14</v>
      </c>
      <c r="G284" s="47"/>
      <c r="H284" s="21"/>
    </row>
    <row r="285" s="15" customFormat="1" spans="1:8">
      <c r="A285" s="19" t="s">
        <v>1624</v>
      </c>
      <c r="B285" s="19" t="s">
        <v>1625</v>
      </c>
      <c r="C285" s="19" t="s">
        <v>1626</v>
      </c>
      <c r="D285" s="19" t="s">
        <v>1617</v>
      </c>
      <c r="E285" s="19" t="s">
        <v>1556</v>
      </c>
      <c r="F285" s="19" t="s">
        <v>14</v>
      </c>
      <c r="G285" s="47"/>
      <c r="H285" s="21"/>
    </row>
    <row r="286" s="15" customFormat="1" spans="1:8">
      <c r="A286" s="19" t="s">
        <v>1627</v>
      </c>
      <c r="B286" s="19" t="s">
        <v>1628</v>
      </c>
      <c r="C286" s="19" t="s">
        <v>1629</v>
      </c>
      <c r="D286" s="19" t="s">
        <v>1617</v>
      </c>
      <c r="E286" s="19" t="s">
        <v>1556</v>
      </c>
      <c r="F286" s="19" t="s">
        <v>14</v>
      </c>
      <c r="G286" s="47"/>
      <c r="H286" s="21"/>
    </row>
    <row r="287" spans="1:8">
      <c r="A287" s="19" t="s">
        <v>1630</v>
      </c>
      <c r="B287" s="24" t="s">
        <v>389</v>
      </c>
      <c r="C287" s="24" t="s">
        <v>390</v>
      </c>
      <c r="D287" s="24" t="s">
        <v>388</v>
      </c>
      <c r="E287" s="24" t="s">
        <v>1092</v>
      </c>
      <c r="F287" s="24" t="s">
        <v>14</v>
      </c>
      <c r="G287" s="47"/>
      <c r="H287" s="21"/>
    </row>
    <row r="288" spans="1:8">
      <c r="A288" s="19" t="s">
        <v>1631</v>
      </c>
      <c r="B288" s="24" t="s">
        <v>1632</v>
      </c>
      <c r="C288" s="24" t="s">
        <v>1633</v>
      </c>
      <c r="D288" s="24" t="s">
        <v>393</v>
      </c>
      <c r="E288" s="24" t="s">
        <v>1092</v>
      </c>
      <c r="F288" s="24" t="s">
        <v>14</v>
      </c>
      <c r="G288" s="47"/>
      <c r="H288" s="21"/>
    </row>
    <row r="289" spans="1:8">
      <c r="A289" s="19" t="s">
        <v>1634</v>
      </c>
      <c r="B289" s="24" t="s">
        <v>398</v>
      </c>
      <c r="C289" s="24" t="s">
        <v>399</v>
      </c>
      <c r="D289" s="24" t="s">
        <v>393</v>
      </c>
      <c r="E289" s="24" t="s">
        <v>1092</v>
      </c>
      <c r="F289" s="24" t="s">
        <v>14</v>
      </c>
      <c r="G289" s="47"/>
      <c r="H289" s="21"/>
    </row>
    <row r="290" spans="1:8">
      <c r="A290" s="19" t="s">
        <v>1635</v>
      </c>
      <c r="B290" s="24" t="s">
        <v>400</v>
      </c>
      <c r="C290" s="24" t="s">
        <v>401</v>
      </c>
      <c r="D290" s="24" t="s">
        <v>393</v>
      </c>
      <c r="E290" s="24" t="s">
        <v>1092</v>
      </c>
      <c r="F290" s="24" t="s">
        <v>14</v>
      </c>
      <c r="G290" s="47"/>
      <c r="H290" s="21"/>
    </row>
    <row r="291" spans="1:8">
      <c r="A291" s="19" t="s">
        <v>1636</v>
      </c>
      <c r="B291" s="24" t="s">
        <v>1637</v>
      </c>
      <c r="C291" s="24" t="s">
        <v>1638</v>
      </c>
      <c r="D291" s="24" t="s">
        <v>393</v>
      </c>
      <c r="E291" s="24" t="s">
        <v>1092</v>
      </c>
      <c r="F291" s="24" t="s">
        <v>14</v>
      </c>
      <c r="G291" s="47"/>
      <c r="H291" s="21"/>
    </row>
    <row r="292" spans="1:8">
      <c r="A292" s="19" t="s">
        <v>1639</v>
      </c>
      <c r="B292" s="24" t="s">
        <v>402</v>
      </c>
      <c r="C292" s="24" t="s">
        <v>403</v>
      </c>
      <c r="D292" s="24" t="s">
        <v>404</v>
      </c>
      <c r="E292" s="24" t="s">
        <v>1092</v>
      </c>
      <c r="F292" s="24" t="s">
        <v>14</v>
      </c>
      <c r="G292" s="47"/>
      <c r="H292" s="21"/>
    </row>
    <row r="293" spans="1:8">
      <c r="A293" s="19" t="s">
        <v>1640</v>
      </c>
      <c r="B293" s="24" t="s">
        <v>1641</v>
      </c>
      <c r="C293" s="24" t="s">
        <v>1642</v>
      </c>
      <c r="D293" s="24" t="s">
        <v>404</v>
      </c>
      <c r="E293" s="24" t="s">
        <v>1092</v>
      </c>
      <c r="F293" s="24" t="s">
        <v>14</v>
      </c>
      <c r="G293" s="47"/>
      <c r="H293" s="21"/>
    </row>
    <row r="294" spans="1:8">
      <c r="A294" s="19" t="s">
        <v>1643</v>
      </c>
      <c r="B294" s="24" t="s">
        <v>1006</v>
      </c>
      <c r="C294" s="24" t="s">
        <v>1007</v>
      </c>
      <c r="D294" s="24" t="s">
        <v>630</v>
      </c>
      <c r="E294" s="24" t="s">
        <v>1092</v>
      </c>
      <c r="F294" s="24" t="s">
        <v>14</v>
      </c>
      <c r="G294" s="47"/>
      <c r="H294" s="21"/>
    </row>
    <row r="295" spans="1:8">
      <c r="A295" s="19" t="s">
        <v>1644</v>
      </c>
      <c r="B295" s="24" t="s">
        <v>628</v>
      </c>
      <c r="C295" s="24" t="s">
        <v>629</v>
      </c>
      <c r="D295" s="24" t="s">
        <v>630</v>
      </c>
      <c r="E295" s="24" t="s">
        <v>1092</v>
      </c>
      <c r="F295" s="24" t="s">
        <v>14</v>
      </c>
      <c r="G295" s="47"/>
      <c r="H295" s="21"/>
    </row>
    <row r="296" spans="1:8">
      <c r="A296" s="19" t="s">
        <v>1645</v>
      </c>
      <c r="B296" s="24" t="s">
        <v>1646</v>
      </c>
      <c r="C296" s="24" t="s">
        <v>1647</v>
      </c>
      <c r="D296" s="24" t="s">
        <v>457</v>
      </c>
      <c r="E296" s="24" t="s">
        <v>1092</v>
      </c>
      <c r="F296" s="24" t="s">
        <v>14</v>
      </c>
      <c r="G296" s="47"/>
      <c r="H296" s="21"/>
    </row>
    <row r="297" spans="1:8">
      <c r="A297" s="19" t="s">
        <v>1648</v>
      </c>
      <c r="B297" s="24" t="s">
        <v>1649</v>
      </c>
      <c r="C297" s="24" t="s">
        <v>1650</v>
      </c>
      <c r="D297" s="24" t="s">
        <v>457</v>
      </c>
      <c r="E297" s="24" t="s">
        <v>1092</v>
      </c>
      <c r="F297" s="24" t="s">
        <v>14</v>
      </c>
      <c r="G297" s="47"/>
      <c r="H297" s="21"/>
    </row>
  </sheetData>
  <autoFilter ref="A2:G297">
    <extLst/>
  </autoFilter>
  <mergeCells count="9">
    <mergeCell ref="A1:H1"/>
    <mergeCell ref="G3:G46"/>
    <mergeCell ref="G47:G83"/>
    <mergeCell ref="G84:G123"/>
    <mergeCell ref="G124:G172"/>
    <mergeCell ref="G173:G204"/>
    <mergeCell ref="G205:G250"/>
    <mergeCell ref="G251:G297"/>
    <mergeCell ref="H3:H297"/>
  </mergeCells>
  <conditionalFormatting sqref="B2">
    <cfRule type="duplicateValues" dxfId="0" priority="2"/>
  </conditionalFormatting>
  <conditionalFormatting sqref="B247:B248">
    <cfRule type="duplicateValues" dxfId="0" priority="1"/>
  </conditionalFormatting>
  <conditionalFormatting sqref="B3:B246 B249:B297 B300:B1048576">
    <cfRule type="duplicateValues" dxfId="0" priority="57"/>
  </conditionalFormatting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2"/>
  <sheetViews>
    <sheetView workbookViewId="0">
      <selection activeCell="E2" sqref="E$1:E$1048576"/>
    </sheetView>
  </sheetViews>
  <sheetFormatPr defaultColWidth="9" defaultRowHeight="13.5" outlineLevelCol="7"/>
  <cols>
    <col min="1" max="1" width="4.875" style="16" customWidth="1"/>
    <col min="2" max="2" width="9.26666666666667" style="16" customWidth="1"/>
    <col min="3" max="3" width="18.45" style="16" customWidth="1"/>
    <col min="4" max="4" width="30.6333333333333" style="16" customWidth="1"/>
    <col min="5" max="5" width="20.2666666666667" style="16" customWidth="1"/>
    <col min="6" max="6" width="8.36666666666667" style="16" customWidth="1"/>
    <col min="7" max="7" width="16" style="16" customWidth="1"/>
    <col min="8" max="8" width="14" style="16" customWidth="1"/>
    <col min="9" max="16384" width="9" style="16"/>
  </cols>
  <sheetData>
    <row r="1" spans="1:8">
      <c r="A1" s="17" t="s">
        <v>0</v>
      </c>
      <c r="B1" s="17"/>
      <c r="C1" s="17"/>
      <c r="D1" s="17"/>
      <c r="E1" s="17"/>
      <c r="F1" s="17"/>
      <c r="G1" s="17"/>
      <c r="H1" s="17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22" t="s">
        <v>9</v>
      </c>
      <c r="B3" s="22" t="s">
        <v>1651</v>
      </c>
      <c r="C3" s="22" t="s">
        <v>1652</v>
      </c>
      <c r="D3" s="22" t="s">
        <v>1212</v>
      </c>
      <c r="E3" s="22" t="s">
        <v>1653</v>
      </c>
      <c r="F3" s="22" t="s">
        <v>14</v>
      </c>
      <c r="G3" s="20" t="s">
        <v>1654</v>
      </c>
      <c r="H3" s="23" t="s">
        <v>1655</v>
      </c>
    </row>
    <row r="4" spans="1:8">
      <c r="A4" s="22" t="s">
        <v>17</v>
      </c>
      <c r="B4" s="22" t="s">
        <v>1656</v>
      </c>
      <c r="C4" s="22" t="s">
        <v>1657</v>
      </c>
      <c r="D4" s="22" t="s">
        <v>1212</v>
      </c>
      <c r="E4" s="22" t="s">
        <v>1653</v>
      </c>
      <c r="F4" s="22" t="s">
        <v>14</v>
      </c>
      <c r="G4" s="20"/>
      <c r="H4" s="23"/>
    </row>
    <row r="5" spans="1:8">
      <c r="A5" s="22" t="s">
        <v>21</v>
      </c>
      <c r="B5" s="22" t="s">
        <v>1658</v>
      </c>
      <c r="C5" s="22" t="s">
        <v>1659</v>
      </c>
      <c r="D5" s="22" t="s">
        <v>1212</v>
      </c>
      <c r="E5" s="22" t="s">
        <v>1653</v>
      </c>
      <c r="F5" s="22" t="s">
        <v>14</v>
      </c>
      <c r="G5" s="20"/>
      <c r="H5" s="23"/>
    </row>
    <row r="6" spans="1:8">
      <c r="A6" s="22" t="s">
        <v>25</v>
      </c>
      <c r="B6" s="22" t="s">
        <v>1660</v>
      </c>
      <c r="C6" s="22" t="s">
        <v>1661</v>
      </c>
      <c r="D6" s="22" t="s">
        <v>1212</v>
      </c>
      <c r="E6" s="22" t="s">
        <v>1653</v>
      </c>
      <c r="F6" s="22" t="s">
        <v>14</v>
      </c>
      <c r="G6" s="20"/>
      <c r="H6" s="23"/>
    </row>
    <row r="7" spans="1:8">
      <c r="A7" s="22" t="s">
        <v>29</v>
      </c>
      <c r="B7" s="22" t="s">
        <v>1662</v>
      </c>
      <c r="C7" s="22" t="s">
        <v>1663</v>
      </c>
      <c r="D7" s="22" t="s">
        <v>1212</v>
      </c>
      <c r="E7" s="22" t="s">
        <v>1653</v>
      </c>
      <c r="F7" s="22" t="s">
        <v>14</v>
      </c>
      <c r="G7" s="20"/>
      <c r="H7" s="23"/>
    </row>
    <row r="8" spans="1:8">
      <c r="A8" s="22" t="s">
        <v>33</v>
      </c>
      <c r="B8" s="22" t="s">
        <v>1664</v>
      </c>
      <c r="C8" s="22" t="s">
        <v>1665</v>
      </c>
      <c r="D8" s="22" t="s">
        <v>1212</v>
      </c>
      <c r="E8" s="22" t="s">
        <v>1653</v>
      </c>
      <c r="F8" s="22" t="s">
        <v>14</v>
      </c>
      <c r="G8" s="20"/>
      <c r="H8" s="23"/>
    </row>
    <row r="9" spans="1:8">
      <c r="A9" s="22" t="s">
        <v>37</v>
      </c>
      <c r="B9" s="22" t="s">
        <v>1666</v>
      </c>
      <c r="C9" s="22" t="s">
        <v>1667</v>
      </c>
      <c r="D9" s="22" t="s">
        <v>1212</v>
      </c>
      <c r="E9" s="22" t="s">
        <v>1653</v>
      </c>
      <c r="F9" s="22" t="s">
        <v>14</v>
      </c>
      <c r="G9" s="20"/>
      <c r="H9" s="23"/>
    </row>
    <row r="10" spans="1:8">
      <c r="A10" s="22" t="s">
        <v>40</v>
      </c>
      <c r="B10" s="22" t="s">
        <v>1668</v>
      </c>
      <c r="C10" s="22" t="s">
        <v>1669</v>
      </c>
      <c r="D10" s="22" t="s">
        <v>1212</v>
      </c>
      <c r="E10" s="22" t="s">
        <v>1653</v>
      </c>
      <c r="F10" s="22" t="s">
        <v>14</v>
      </c>
      <c r="G10" s="20"/>
      <c r="H10" s="23"/>
    </row>
    <row r="11" spans="1:8">
      <c r="A11" s="22" t="s">
        <v>44</v>
      </c>
      <c r="B11" s="22" t="s">
        <v>1670</v>
      </c>
      <c r="C11" s="22" t="s">
        <v>1671</v>
      </c>
      <c r="D11" s="22" t="s">
        <v>1212</v>
      </c>
      <c r="E11" s="22" t="s">
        <v>1653</v>
      </c>
      <c r="F11" s="22" t="s">
        <v>14</v>
      </c>
      <c r="G11" s="20"/>
      <c r="H11" s="23"/>
    </row>
    <row r="12" spans="1:8">
      <c r="A12" s="22" t="s">
        <v>47</v>
      </c>
      <c r="B12" s="22" t="s">
        <v>1672</v>
      </c>
      <c r="C12" s="22" t="s">
        <v>1673</v>
      </c>
      <c r="D12" s="22" t="s">
        <v>1212</v>
      </c>
      <c r="E12" s="22" t="s">
        <v>1653</v>
      </c>
      <c r="F12" s="22" t="s">
        <v>14</v>
      </c>
      <c r="G12" s="20"/>
      <c r="H12" s="23"/>
    </row>
    <row r="13" spans="1:8">
      <c r="A13" s="22" t="s">
        <v>50</v>
      </c>
      <c r="B13" s="22" t="s">
        <v>1674</v>
      </c>
      <c r="C13" s="22" t="s">
        <v>1675</v>
      </c>
      <c r="D13" s="22" t="s">
        <v>1212</v>
      </c>
      <c r="E13" s="22" t="s">
        <v>1653</v>
      </c>
      <c r="F13" s="22" t="s">
        <v>14</v>
      </c>
      <c r="G13" s="20"/>
      <c r="H13" s="23"/>
    </row>
    <row r="14" spans="1:8">
      <c r="A14" s="22" t="s">
        <v>53</v>
      </c>
      <c r="B14" s="22" t="s">
        <v>1676</v>
      </c>
      <c r="C14" s="22" t="s">
        <v>1677</v>
      </c>
      <c r="D14" s="22" t="s">
        <v>375</v>
      </c>
      <c r="E14" s="22" t="s">
        <v>1653</v>
      </c>
      <c r="F14" s="22" t="s">
        <v>14</v>
      </c>
      <c r="G14" s="20"/>
      <c r="H14" s="23"/>
    </row>
    <row r="15" spans="1:8">
      <c r="A15" s="22" t="s">
        <v>57</v>
      </c>
      <c r="B15" s="22" t="s">
        <v>391</v>
      </c>
      <c r="C15" s="22" t="s">
        <v>392</v>
      </c>
      <c r="D15" s="22" t="s">
        <v>393</v>
      </c>
      <c r="E15" s="22" t="s">
        <v>1653</v>
      </c>
      <c r="F15" s="22" t="s">
        <v>14</v>
      </c>
      <c r="G15" s="20"/>
      <c r="H15" s="23"/>
    </row>
    <row r="16" spans="1:8">
      <c r="A16" s="22" t="s">
        <v>61</v>
      </c>
      <c r="B16" s="22" t="s">
        <v>1678</v>
      </c>
      <c r="C16" s="22" t="s">
        <v>1679</v>
      </c>
      <c r="D16" s="22" t="s">
        <v>393</v>
      </c>
      <c r="E16" s="22" t="s">
        <v>1653</v>
      </c>
      <c r="F16" s="22" t="s">
        <v>14</v>
      </c>
      <c r="G16" s="20"/>
      <c r="H16" s="23"/>
    </row>
    <row r="17" spans="1:8">
      <c r="A17" s="22" t="s">
        <v>65</v>
      </c>
      <c r="B17" s="22" t="s">
        <v>1637</v>
      </c>
      <c r="C17" s="22" t="s">
        <v>1638</v>
      </c>
      <c r="D17" s="22" t="s">
        <v>393</v>
      </c>
      <c r="E17" s="22" t="s">
        <v>1653</v>
      </c>
      <c r="F17" s="22" t="s">
        <v>14</v>
      </c>
      <c r="G17" s="20"/>
      <c r="H17" s="23"/>
    </row>
    <row r="18" spans="1:8">
      <c r="A18" s="22" t="s">
        <v>69</v>
      </c>
      <c r="B18" s="22" t="s">
        <v>1680</v>
      </c>
      <c r="C18" s="22" t="s">
        <v>1681</v>
      </c>
      <c r="D18" s="22" t="s">
        <v>404</v>
      </c>
      <c r="E18" s="22" t="s">
        <v>1653</v>
      </c>
      <c r="F18" s="22" t="s">
        <v>14</v>
      </c>
      <c r="G18" s="20"/>
      <c r="H18" s="23"/>
    </row>
    <row r="19" spans="1:8">
      <c r="A19" s="22" t="s">
        <v>73</v>
      </c>
      <c r="B19" s="22" t="s">
        <v>1682</v>
      </c>
      <c r="C19" s="22" t="s">
        <v>1683</v>
      </c>
      <c r="D19" s="22" t="s">
        <v>746</v>
      </c>
      <c r="E19" s="22" t="s">
        <v>1653</v>
      </c>
      <c r="F19" s="22" t="s">
        <v>14</v>
      </c>
      <c r="G19" s="20"/>
      <c r="H19" s="23"/>
    </row>
    <row r="20" spans="1:8">
      <c r="A20" s="22" t="s">
        <v>76</v>
      </c>
      <c r="B20" s="22" t="s">
        <v>1684</v>
      </c>
      <c r="C20" s="22" t="s">
        <v>1685</v>
      </c>
      <c r="D20" s="22" t="s">
        <v>661</v>
      </c>
      <c r="E20" s="22" t="s">
        <v>1653</v>
      </c>
      <c r="F20" s="22" t="s">
        <v>14</v>
      </c>
      <c r="G20" s="20"/>
      <c r="H20" s="23"/>
    </row>
    <row r="21" spans="1:8">
      <c r="A21" s="22" t="s">
        <v>79</v>
      </c>
      <c r="B21" s="22" t="s">
        <v>1686</v>
      </c>
      <c r="C21" s="22" t="s">
        <v>1687</v>
      </c>
      <c r="D21" s="22" t="s">
        <v>332</v>
      </c>
      <c r="E21" s="22" t="s">
        <v>1653</v>
      </c>
      <c r="F21" s="22" t="s">
        <v>14</v>
      </c>
      <c r="G21" s="20"/>
      <c r="H21" s="23"/>
    </row>
    <row r="22" spans="1:8">
      <c r="A22" s="22" t="s">
        <v>83</v>
      </c>
      <c r="B22" s="22" t="s">
        <v>1688</v>
      </c>
      <c r="C22" s="22" t="s">
        <v>1689</v>
      </c>
      <c r="D22" s="22" t="s">
        <v>24</v>
      </c>
      <c r="E22" s="22" t="s">
        <v>1653</v>
      </c>
      <c r="F22" s="22" t="s">
        <v>14</v>
      </c>
      <c r="G22" s="20"/>
      <c r="H22" s="23"/>
    </row>
    <row r="23" spans="1:8">
      <c r="A23" s="22" t="s">
        <v>87</v>
      </c>
      <c r="B23" s="22" t="s">
        <v>1690</v>
      </c>
      <c r="C23" s="22" t="s">
        <v>1691</v>
      </c>
      <c r="D23" s="22" t="s">
        <v>24</v>
      </c>
      <c r="E23" s="22" t="s">
        <v>1653</v>
      </c>
      <c r="F23" s="22" t="s">
        <v>14</v>
      </c>
      <c r="G23" s="20"/>
      <c r="H23" s="23"/>
    </row>
    <row r="24" spans="1:8">
      <c r="A24" s="22" t="s">
        <v>91</v>
      </c>
      <c r="B24" s="22" t="s">
        <v>22</v>
      </c>
      <c r="C24" s="22" t="s">
        <v>23</v>
      </c>
      <c r="D24" s="22" t="s">
        <v>24</v>
      </c>
      <c r="E24" s="22" t="s">
        <v>1653</v>
      </c>
      <c r="F24" s="22" t="s">
        <v>14</v>
      </c>
      <c r="G24" s="20"/>
      <c r="H24" s="23"/>
    </row>
    <row r="25" spans="1:8">
      <c r="A25" s="22" t="s">
        <v>95</v>
      </c>
      <c r="B25" s="22" t="s">
        <v>679</v>
      </c>
      <c r="C25" s="22" t="s">
        <v>680</v>
      </c>
      <c r="D25" s="22" t="s">
        <v>357</v>
      </c>
      <c r="E25" s="22" t="s">
        <v>1653</v>
      </c>
      <c r="F25" s="22" t="s">
        <v>14</v>
      </c>
      <c r="G25" s="20"/>
      <c r="H25" s="23"/>
    </row>
    <row r="26" spans="1:8">
      <c r="A26" s="22" t="s">
        <v>98</v>
      </c>
      <c r="B26" s="22" t="s">
        <v>1692</v>
      </c>
      <c r="C26" s="22" t="s">
        <v>1693</v>
      </c>
      <c r="D26" s="22" t="s">
        <v>665</v>
      </c>
      <c r="E26" s="22" t="s">
        <v>1653</v>
      </c>
      <c r="F26" s="22" t="s">
        <v>14</v>
      </c>
      <c r="G26" s="20"/>
      <c r="H26" s="23"/>
    </row>
    <row r="27" spans="1:8">
      <c r="A27" s="22" t="s">
        <v>102</v>
      </c>
      <c r="B27" s="22" t="s">
        <v>1148</v>
      </c>
      <c r="C27" s="22" t="s">
        <v>1149</v>
      </c>
      <c r="D27" s="22" t="s">
        <v>412</v>
      </c>
      <c r="E27" s="22" t="s">
        <v>1653</v>
      </c>
      <c r="F27" s="22" t="s">
        <v>14</v>
      </c>
      <c r="G27" s="20"/>
      <c r="H27" s="23"/>
    </row>
    <row r="28" spans="1:8">
      <c r="A28" s="22" t="s">
        <v>106</v>
      </c>
      <c r="B28" s="22" t="s">
        <v>1694</v>
      </c>
      <c r="C28" s="22" t="s">
        <v>1695</v>
      </c>
      <c r="D28" s="22" t="s">
        <v>702</v>
      </c>
      <c r="E28" s="22" t="s">
        <v>1653</v>
      </c>
      <c r="F28" s="22" t="s">
        <v>14</v>
      </c>
      <c r="G28" s="20"/>
      <c r="H28" s="23"/>
    </row>
    <row r="29" spans="1:8">
      <c r="A29" s="22" t="s">
        <v>109</v>
      </c>
      <c r="B29" s="22" t="s">
        <v>1171</v>
      </c>
      <c r="C29" s="22" t="s">
        <v>1172</v>
      </c>
      <c r="D29" s="22" t="s">
        <v>705</v>
      </c>
      <c r="E29" s="22" t="s">
        <v>1653</v>
      </c>
      <c r="F29" s="22" t="s">
        <v>14</v>
      </c>
      <c r="G29" s="20"/>
      <c r="H29" s="23"/>
    </row>
    <row r="30" spans="1:8">
      <c r="A30" s="22" t="s">
        <v>113</v>
      </c>
      <c r="B30" s="22" t="s">
        <v>1696</v>
      </c>
      <c r="C30" s="22" t="s">
        <v>1697</v>
      </c>
      <c r="D30" s="22" t="s">
        <v>332</v>
      </c>
      <c r="E30" s="22" t="s">
        <v>1653</v>
      </c>
      <c r="F30" s="22" t="s">
        <v>14</v>
      </c>
      <c r="G30" s="20"/>
      <c r="H30" s="23"/>
    </row>
    <row r="31" spans="1:8">
      <c r="A31" s="22" t="s">
        <v>117</v>
      </c>
      <c r="B31" s="22" t="s">
        <v>1200</v>
      </c>
      <c r="C31" s="22" t="s">
        <v>1201</v>
      </c>
      <c r="D31" s="22" t="s">
        <v>720</v>
      </c>
      <c r="E31" s="22" t="s">
        <v>1653</v>
      </c>
      <c r="F31" s="22" t="s">
        <v>14</v>
      </c>
      <c r="G31" s="20"/>
      <c r="H31" s="23"/>
    </row>
    <row r="32" spans="1:8">
      <c r="A32" s="22" t="s">
        <v>120</v>
      </c>
      <c r="B32" s="22" t="s">
        <v>721</v>
      </c>
      <c r="C32" s="22" t="s">
        <v>722</v>
      </c>
      <c r="D32" s="22" t="s">
        <v>723</v>
      </c>
      <c r="E32" s="22" t="s">
        <v>1653</v>
      </c>
      <c r="F32" s="22" t="s">
        <v>14</v>
      </c>
      <c r="G32" s="20"/>
      <c r="H32" s="23"/>
    </row>
    <row r="33" spans="1:8">
      <c r="A33" s="22" t="s">
        <v>124</v>
      </c>
      <c r="B33" s="22" t="s">
        <v>1698</v>
      </c>
      <c r="C33" s="22" t="s">
        <v>1699</v>
      </c>
      <c r="D33" s="22" t="s">
        <v>86</v>
      </c>
      <c r="E33" s="22" t="s">
        <v>1653</v>
      </c>
      <c r="F33" s="22" t="s">
        <v>14</v>
      </c>
      <c r="G33" s="20"/>
      <c r="H33" s="23"/>
    </row>
    <row r="34" spans="1:8">
      <c r="A34" s="22" t="s">
        <v>128</v>
      </c>
      <c r="B34" s="22" t="s">
        <v>1700</v>
      </c>
      <c r="C34" s="22" t="s">
        <v>1701</v>
      </c>
      <c r="D34" s="22" t="s">
        <v>86</v>
      </c>
      <c r="E34" s="22" t="s">
        <v>1653</v>
      </c>
      <c r="F34" s="22" t="s">
        <v>14</v>
      </c>
      <c r="G34" s="20"/>
      <c r="H34" s="23"/>
    </row>
    <row r="35" spans="1:8">
      <c r="A35" s="22" t="s">
        <v>131</v>
      </c>
      <c r="B35" s="22" t="s">
        <v>1702</v>
      </c>
      <c r="C35" s="22" t="s">
        <v>1703</v>
      </c>
      <c r="D35" s="22" t="s">
        <v>86</v>
      </c>
      <c r="E35" s="22" t="s">
        <v>1653</v>
      </c>
      <c r="F35" s="22" t="s">
        <v>14</v>
      </c>
      <c r="G35" s="20"/>
      <c r="H35" s="23"/>
    </row>
    <row r="36" spans="1:8">
      <c r="A36" s="22" t="s">
        <v>135</v>
      </c>
      <c r="B36" s="22" t="s">
        <v>1704</v>
      </c>
      <c r="C36" s="22" t="s">
        <v>1705</v>
      </c>
      <c r="D36" s="22" t="s">
        <v>86</v>
      </c>
      <c r="E36" s="22" t="s">
        <v>1653</v>
      </c>
      <c r="F36" s="22" t="s">
        <v>14</v>
      </c>
      <c r="G36" s="20"/>
      <c r="H36" s="23"/>
    </row>
    <row r="37" spans="1:8">
      <c r="A37" s="22" t="s">
        <v>139</v>
      </c>
      <c r="B37" s="22" t="s">
        <v>1706</v>
      </c>
      <c r="C37" s="22" t="s">
        <v>1707</v>
      </c>
      <c r="D37" s="22" t="s">
        <v>86</v>
      </c>
      <c r="E37" s="22" t="s">
        <v>1653</v>
      </c>
      <c r="F37" s="22" t="s">
        <v>14</v>
      </c>
      <c r="G37" s="20"/>
      <c r="H37" s="23"/>
    </row>
    <row r="38" spans="1:8">
      <c r="A38" s="22" t="s">
        <v>142</v>
      </c>
      <c r="B38" s="22" t="s">
        <v>1708</v>
      </c>
      <c r="C38" s="22" t="s">
        <v>1709</v>
      </c>
      <c r="D38" s="22" t="s">
        <v>86</v>
      </c>
      <c r="E38" s="22" t="s">
        <v>1653</v>
      </c>
      <c r="F38" s="22" t="s">
        <v>14</v>
      </c>
      <c r="G38" s="20"/>
      <c r="H38" s="23"/>
    </row>
    <row r="39" spans="1:8">
      <c r="A39" s="22" t="s">
        <v>146</v>
      </c>
      <c r="B39" s="22" t="s">
        <v>1710</v>
      </c>
      <c r="C39" s="22" t="s">
        <v>1711</v>
      </c>
      <c r="D39" s="22" t="s">
        <v>86</v>
      </c>
      <c r="E39" s="22" t="s">
        <v>1653</v>
      </c>
      <c r="F39" s="22" t="s">
        <v>14</v>
      </c>
      <c r="G39" s="20"/>
      <c r="H39" s="23"/>
    </row>
    <row r="40" spans="1:8">
      <c r="A40" s="22" t="s">
        <v>149</v>
      </c>
      <c r="B40" s="22" t="s">
        <v>84</v>
      </c>
      <c r="C40" s="22" t="s">
        <v>85</v>
      </c>
      <c r="D40" s="22" t="s">
        <v>86</v>
      </c>
      <c r="E40" s="22" t="s">
        <v>1653</v>
      </c>
      <c r="F40" s="22" t="s">
        <v>14</v>
      </c>
      <c r="G40" s="20"/>
      <c r="H40" s="23"/>
    </row>
    <row r="41" spans="1:8">
      <c r="A41" s="22" t="s">
        <v>152</v>
      </c>
      <c r="B41" s="22" t="s">
        <v>1712</v>
      </c>
      <c r="C41" s="22" t="s">
        <v>1713</v>
      </c>
      <c r="D41" s="22" t="s">
        <v>1533</v>
      </c>
      <c r="E41" s="22" t="s">
        <v>1653</v>
      </c>
      <c r="F41" s="22" t="s">
        <v>14</v>
      </c>
      <c r="G41" s="20"/>
      <c r="H41" s="23"/>
    </row>
    <row r="42" spans="1:8">
      <c r="A42" s="22" t="s">
        <v>155</v>
      </c>
      <c r="B42" s="22" t="s">
        <v>1714</v>
      </c>
      <c r="C42" s="22" t="s">
        <v>1715</v>
      </c>
      <c r="D42" s="22" t="s">
        <v>1533</v>
      </c>
      <c r="E42" s="22" t="s">
        <v>1653</v>
      </c>
      <c r="F42" s="22" t="s">
        <v>14</v>
      </c>
      <c r="G42" s="20"/>
      <c r="H42" s="23"/>
    </row>
    <row r="43" spans="1:8">
      <c r="A43" s="22" t="s">
        <v>159</v>
      </c>
      <c r="B43" s="22" t="s">
        <v>1716</v>
      </c>
      <c r="C43" s="22" t="s">
        <v>1717</v>
      </c>
      <c r="D43" s="22" t="s">
        <v>1533</v>
      </c>
      <c r="E43" s="22" t="s">
        <v>1653</v>
      </c>
      <c r="F43" s="22" t="s">
        <v>14</v>
      </c>
      <c r="G43" s="20"/>
      <c r="H43" s="23"/>
    </row>
    <row r="44" spans="1:8">
      <c r="A44" s="22" t="s">
        <v>166</v>
      </c>
      <c r="B44" s="22" t="s">
        <v>1718</v>
      </c>
      <c r="C44" s="22" t="s">
        <v>1719</v>
      </c>
      <c r="D44" s="22" t="s">
        <v>1720</v>
      </c>
      <c r="E44" s="22" t="s">
        <v>1653</v>
      </c>
      <c r="F44" s="22" t="s">
        <v>14</v>
      </c>
      <c r="G44" s="20"/>
      <c r="H44" s="23"/>
    </row>
    <row r="45" spans="1:8">
      <c r="A45" s="22" t="s">
        <v>170</v>
      </c>
      <c r="B45" s="22" t="s">
        <v>1721</v>
      </c>
      <c r="C45" s="22" t="s">
        <v>1722</v>
      </c>
      <c r="D45" s="22" t="s">
        <v>1720</v>
      </c>
      <c r="E45" s="22" t="s">
        <v>1653</v>
      </c>
      <c r="F45" s="22" t="s">
        <v>14</v>
      </c>
      <c r="G45" s="20"/>
      <c r="H45" s="23"/>
    </row>
    <row r="46" spans="1:8">
      <c r="A46" s="22" t="s">
        <v>174</v>
      </c>
      <c r="B46" s="22" t="s">
        <v>1723</v>
      </c>
      <c r="C46" s="22" t="s">
        <v>1724</v>
      </c>
      <c r="D46" s="22" t="s">
        <v>1720</v>
      </c>
      <c r="E46" s="22" t="s">
        <v>1653</v>
      </c>
      <c r="F46" s="22" t="s">
        <v>14</v>
      </c>
      <c r="G46" s="20"/>
      <c r="H46" s="23"/>
    </row>
    <row r="47" spans="1:8">
      <c r="A47" s="22" t="s">
        <v>178</v>
      </c>
      <c r="B47" s="22" t="s">
        <v>1725</v>
      </c>
      <c r="C47" s="22" t="s">
        <v>1726</v>
      </c>
      <c r="D47" s="22" t="s">
        <v>1720</v>
      </c>
      <c r="E47" s="22" t="s">
        <v>1653</v>
      </c>
      <c r="F47" s="22" t="s">
        <v>14</v>
      </c>
      <c r="G47" s="20"/>
      <c r="H47" s="23"/>
    </row>
    <row r="48" spans="1:8">
      <c r="A48" s="22" t="s">
        <v>182</v>
      </c>
      <c r="B48" s="22" t="s">
        <v>1727</v>
      </c>
      <c r="C48" s="22" t="s">
        <v>1728</v>
      </c>
      <c r="D48" s="22" t="s">
        <v>1720</v>
      </c>
      <c r="E48" s="22" t="s">
        <v>1653</v>
      </c>
      <c r="F48" s="22" t="s">
        <v>14</v>
      </c>
      <c r="G48" s="20"/>
      <c r="H48" s="23"/>
    </row>
    <row r="49" spans="1:8">
      <c r="A49" s="22" t="s">
        <v>185</v>
      </c>
      <c r="B49" s="22" t="s">
        <v>1729</v>
      </c>
      <c r="C49" s="22" t="s">
        <v>1730</v>
      </c>
      <c r="D49" s="22" t="s">
        <v>1720</v>
      </c>
      <c r="E49" s="22" t="s">
        <v>1653</v>
      </c>
      <c r="F49" s="22" t="s">
        <v>14</v>
      </c>
      <c r="G49" s="20"/>
      <c r="H49" s="23"/>
    </row>
    <row r="50" spans="1:8">
      <c r="A50" s="22" t="s">
        <v>189</v>
      </c>
      <c r="B50" s="22" t="s">
        <v>1006</v>
      </c>
      <c r="C50" s="22" t="s">
        <v>1007</v>
      </c>
      <c r="D50" s="22" t="s">
        <v>630</v>
      </c>
      <c r="E50" s="22" t="s">
        <v>1653</v>
      </c>
      <c r="F50" s="22" t="s">
        <v>14</v>
      </c>
      <c r="G50" s="20"/>
      <c r="H50" s="23"/>
    </row>
    <row r="51" spans="1:8">
      <c r="A51" s="22" t="s">
        <v>192</v>
      </c>
      <c r="B51" s="22" t="s">
        <v>628</v>
      </c>
      <c r="C51" s="22" t="s">
        <v>629</v>
      </c>
      <c r="D51" s="22" t="s">
        <v>630</v>
      </c>
      <c r="E51" s="22" t="s">
        <v>1653</v>
      </c>
      <c r="F51" s="22" t="s">
        <v>14</v>
      </c>
      <c r="G51" s="20"/>
      <c r="H51" s="23"/>
    </row>
    <row r="52" spans="1:8">
      <c r="A52" s="22" t="s">
        <v>196</v>
      </c>
      <c r="B52" s="22" t="s">
        <v>1731</v>
      </c>
      <c r="C52" s="22" t="s">
        <v>1732</v>
      </c>
      <c r="D52" s="22" t="s">
        <v>1733</v>
      </c>
      <c r="E52" s="22" t="s">
        <v>1653</v>
      </c>
      <c r="F52" s="22" t="s">
        <v>14</v>
      </c>
      <c r="G52" s="20"/>
      <c r="H52" s="23"/>
    </row>
    <row r="53" spans="1:8">
      <c r="A53" s="22" t="s">
        <v>200</v>
      </c>
      <c r="B53" s="22" t="s">
        <v>1734</v>
      </c>
      <c r="C53" s="22" t="s">
        <v>1735</v>
      </c>
      <c r="D53" s="22" t="s">
        <v>1736</v>
      </c>
      <c r="E53" s="22" t="s">
        <v>1653</v>
      </c>
      <c r="F53" s="22" t="s">
        <v>14</v>
      </c>
      <c r="G53" s="20"/>
      <c r="H53" s="23"/>
    </row>
    <row r="54" spans="1:8">
      <c r="A54" s="22" t="s">
        <v>204</v>
      </c>
      <c r="B54" s="22" t="s">
        <v>1737</v>
      </c>
      <c r="C54" s="22" t="s">
        <v>1738</v>
      </c>
      <c r="D54" s="22" t="s">
        <v>1736</v>
      </c>
      <c r="E54" s="22" t="s">
        <v>1653</v>
      </c>
      <c r="F54" s="22" t="s">
        <v>14</v>
      </c>
      <c r="G54" s="20"/>
      <c r="H54" s="23"/>
    </row>
    <row r="55" spans="1:8">
      <c r="A55" s="22" t="s">
        <v>208</v>
      </c>
      <c r="B55" s="22" t="s">
        <v>1739</v>
      </c>
      <c r="C55" s="22" t="s">
        <v>1740</v>
      </c>
      <c r="D55" s="22" t="s">
        <v>566</v>
      </c>
      <c r="E55" s="22" t="s">
        <v>1653</v>
      </c>
      <c r="F55" s="22" t="s">
        <v>14</v>
      </c>
      <c r="G55" s="20" t="s">
        <v>1741</v>
      </c>
      <c r="H55" s="23"/>
    </row>
    <row r="56" spans="1:8">
      <c r="A56" s="22" t="s">
        <v>212</v>
      </c>
      <c r="B56" s="22" t="s">
        <v>1742</v>
      </c>
      <c r="C56" s="22" t="s">
        <v>1743</v>
      </c>
      <c r="D56" s="22" t="s">
        <v>566</v>
      </c>
      <c r="E56" s="22" t="s">
        <v>1653</v>
      </c>
      <c r="F56" s="22" t="s">
        <v>14</v>
      </c>
      <c r="G56" s="20"/>
      <c r="H56" s="23"/>
    </row>
    <row r="57" spans="1:8">
      <c r="A57" s="22" t="s">
        <v>215</v>
      </c>
      <c r="B57" s="22" t="s">
        <v>1744</v>
      </c>
      <c r="C57" s="22" t="s">
        <v>1745</v>
      </c>
      <c r="D57" s="22" t="s">
        <v>566</v>
      </c>
      <c r="E57" s="22" t="s">
        <v>1653</v>
      </c>
      <c r="F57" s="22" t="s">
        <v>14</v>
      </c>
      <c r="G57" s="20"/>
      <c r="H57" s="23"/>
    </row>
    <row r="58" spans="1:8">
      <c r="A58" s="22" t="s">
        <v>219</v>
      </c>
      <c r="B58" s="22" t="s">
        <v>1746</v>
      </c>
      <c r="C58" s="22" t="s">
        <v>1747</v>
      </c>
      <c r="D58" s="22" t="s">
        <v>566</v>
      </c>
      <c r="E58" s="22" t="s">
        <v>1653</v>
      </c>
      <c r="F58" s="22" t="s">
        <v>14</v>
      </c>
      <c r="G58" s="20"/>
      <c r="H58" s="23"/>
    </row>
    <row r="59" spans="1:8">
      <c r="A59" s="22" t="s">
        <v>222</v>
      </c>
      <c r="B59" s="22" t="s">
        <v>1748</v>
      </c>
      <c r="C59" s="22" t="s">
        <v>1749</v>
      </c>
      <c r="D59" s="22" t="s">
        <v>566</v>
      </c>
      <c r="E59" s="22" t="s">
        <v>1653</v>
      </c>
      <c r="F59" s="22" t="s">
        <v>14</v>
      </c>
      <c r="G59" s="20"/>
      <c r="H59" s="23"/>
    </row>
    <row r="60" spans="1:8">
      <c r="A60" s="22" t="s">
        <v>226</v>
      </c>
      <c r="B60" s="22" t="s">
        <v>1750</v>
      </c>
      <c r="C60" s="22" t="s">
        <v>1751</v>
      </c>
      <c r="D60" s="22" t="s">
        <v>566</v>
      </c>
      <c r="E60" s="22" t="s">
        <v>1653</v>
      </c>
      <c r="F60" s="22" t="s">
        <v>14</v>
      </c>
      <c r="G60" s="20"/>
      <c r="H60" s="23"/>
    </row>
    <row r="61" spans="1:8">
      <c r="A61" s="22" t="s">
        <v>229</v>
      </c>
      <c r="B61" s="22" t="s">
        <v>1752</v>
      </c>
      <c r="C61" s="22" t="s">
        <v>1753</v>
      </c>
      <c r="D61" s="22" t="s">
        <v>566</v>
      </c>
      <c r="E61" s="22" t="s">
        <v>1653</v>
      </c>
      <c r="F61" s="22" t="s">
        <v>14</v>
      </c>
      <c r="G61" s="20"/>
      <c r="H61" s="23"/>
    </row>
    <row r="62" spans="1:8">
      <c r="A62" s="22" t="s">
        <v>233</v>
      </c>
      <c r="B62" s="22" t="s">
        <v>1754</v>
      </c>
      <c r="C62" s="22" t="s">
        <v>1755</v>
      </c>
      <c r="D62" s="22" t="s">
        <v>566</v>
      </c>
      <c r="E62" s="22" t="s">
        <v>1653</v>
      </c>
      <c r="F62" s="22" t="s">
        <v>14</v>
      </c>
      <c r="G62" s="20"/>
      <c r="H62" s="23"/>
    </row>
    <row r="63" spans="1:8">
      <c r="A63" s="22" t="s">
        <v>237</v>
      </c>
      <c r="B63" s="22" t="s">
        <v>1756</v>
      </c>
      <c r="C63" s="22" t="s">
        <v>1757</v>
      </c>
      <c r="D63" s="22" t="s">
        <v>566</v>
      </c>
      <c r="E63" s="22" t="s">
        <v>1653</v>
      </c>
      <c r="F63" s="22" t="s">
        <v>14</v>
      </c>
      <c r="G63" s="20"/>
      <c r="H63" s="23"/>
    </row>
    <row r="64" spans="1:8">
      <c r="A64" s="22" t="s">
        <v>240</v>
      </c>
      <c r="B64" s="22" t="s">
        <v>1758</v>
      </c>
      <c r="C64" s="22" t="s">
        <v>1759</v>
      </c>
      <c r="D64" s="22" t="s">
        <v>566</v>
      </c>
      <c r="E64" s="22" t="s">
        <v>1653</v>
      </c>
      <c r="F64" s="22" t="s">
        <v>14</v>
      </c>
      <c r="G64" s="20"/>
      <c r="H64" s="23"/>
    </row>
    <row r="65" spans="1:8">
      <c r="A65" s="22" t="s">
        <v>244</v>
      </c>
      <c r="B65" s="22" t="s">
        <v>1760</v>
      </c>
      <c r="C65" s="22" t="s">
        <v>1761</v>
      </c>
      <c r="D65" s="22" t="s">
        <v>566</v>
      </c>
      <c r="E65" s="22" t="s">
        <v>1653</v>
      </c>
      <c r="F65" s="22" t="s">
        <v>14</v>
      </c>
      <c r="G65" s="20"/>
      <c r="H65" s="23"/>
    </row>
    <row r="66" spans="1:8">
      <c r="A66" s="22" t="s">
        <v>248</v>
      </c>
      <c r="B66" s="22" t="s">
        <v>1762</v>
      </c>
      <c r="C66" s="22" t="s">
        <v>1763</v>
      </c>
      <c r="D66" s="22" t="s">
        <v>566</v>
      </c>
      <c r="E66" s="22" t="s">
        <v>1653</v>
      </c>
      <c r="F66" s="22" t="s">
        <v>14</v>
      </c>
      <c r="G66" s="20"/>
      <c r="H66" s="23"/>
    </row>
    <row r="67" spans="1:8">
      <c r="A67" s="22" t="s">
        <v>251</v>
      </c>
      <c r="B67" s="22" t="s">
        <v>1764</v>
      </c>
      <c r="C67" s="22" t="s">
        <v>1765</v>
      </c>
      <c r="D67" s="22" t="s">
        <v>566</v>
      </c>
      <c r="E67" s="22" t="s">
        <v>1653</v>
      </c>
      <c r="F67" s="22" t="s">
        <v>14</v>
      </c>
      <c r="G67" s="20"/>
      <c r="H67" s="23"/>
    </row>
    <row r="68" spans="1:8">
      <c r="A68" s="22" t="s">
        <v>255</v>
      </c>
      <c r="B68" s="22" t="s">
        <v>1766</v>
      </c>
      <c r="C68" s="22" t="s">
        <v>1767</v>
      </c>
      <c r="D68" s="22" t="s">
        <v>566</v>
      </c>
      <c r="E68" s="22" t="s">
        <v>1653</v>
      </c>
      <c r="F68" s="22" t="s">
        <v>14</v>
      </c>
      <c r="G68" s="20"/>
      <c r="H68" s="23"/>
    </row>
    <row r="69" spans="1:8">
      <c r="A69" s="22" t="s">
        <v>259</v>
      </c>
      <c r="B69" s="22" t="s">
        <v>1768</v>
      </c>
      <c r="C69" s="22" t="s">
        <v>1769</v>
      </c>
      <c r="D69" s="22" t="s">
        <v>566</v>
      </c>
      <c r="E69" s="22" t="s">
        <v>1653</v>
      </c>
      <c r="F69" s="22" t="s">
        <v>14</v>
      </c>
      <c r="G69" s="20"/>
      <c r="H69" s="23"/>
    </row>
    <row r="70" spans="1:8">
      <c r="A70" s="22" t="s">
        <v>263</v>
      </c>
      <c r="B70" s="22" t="s">
        <v>1770</v>
      </c>
      <c r="C70" s="22" t="s">
        <v>1771</v>
      </c>
      <c r="D70" s="22" t="s">
        <v>420</v>
      </c>
      <c r="E70" s="22" t="s">
        <v>1653</v>
      </c>
      <c r="F70" s="22" t="s">
        <v>14</v>
      </c>
      <c r="G70" s="20"/>
      <c r="H70" s="23"/>
    </row>
    <row r="71" spans="1:8">
      <c r="A71" s="22" t="s">
        <v>267</v>
      </c>
      <c r="B71" s="22" t="s">
        <v>1772</v>
      </c>
      <c r="C71" s="22" t="s">
        <v>1773</v>
      </c>
      <c r="D71" s="22" t="s">
        <v>420</v>
      </c>
      <c r="E71" s="22" t="s">
        <v>1653</v>
      </c>
      <c r="F71" s="22" t="s">
        <v>14</v>
      </c>
      <c r="G71" s="20"/>
      <c r="H71" s="23"/>
    </row>
    <row r="72" spans="1:8">
      <c r="A72" s="22" t="s">
        <v>270</v>
      </c>
      <c r="B72" s="22" t="s">
        <v>1774</v>
      </c>
      <c r="C72" s="22" t="s">
        <v>1775</v>
      </c>
      <c r="D72" s="22" t="s">
        <v>420</v>
      </c>
      <c r="E72" s="22" t="s">
        <v>1653</v>
      </c>
      <c r="F72" s="22" t="s">
        <v>14</v>
      </c>
      <c r="G72" s="20"/>
      <c r="H72" s="23"/>
    </row>
    <row r="73" spans="1:8">
      <c r="A73" s="22" t="s">
        <v>274</v>
      </c>
      <c r="B73" s="22" t="s">
        <v>1776</v>
      </c>
      <c r="C73" s="22" t="s">
        <v>1777</v>
      </c>
      <c r="D73" s="22" t="s">
        <v>420</v>
      </c>
      <c r="E73" s="22" t="s">
        <v>1653</v>
      </c>
      <c r="F73" s="22" t="s">
        <v>14</v>
      </c>
      <c r="G73" s="20"/>
      <c r="H73" s="23"/>
    </row>
    <row r="74" spans="1:8">
      <c r="A74" s="22" t="s">
        <v>278</v>
      </c>
      <c r="B74" s="22" t="s">
        <v>1778</v>
      </c>
      <c r="C74" s="22" t="s">
        <v>1779</v>
      </c>
      <c r="D74" s="22" t="s">
        <v>420</v>
      </c>
      <c r="E74" s="22" t="s">
        <v>1653</v>
      </c>
      <c r="F74" s="22" t="s">
        <v>14</v>
      </c>
      <c r="G74" s="20"/>
      <c r="H74" s="23"/>
    </row>
    <row r="75" spans="1:8">
      <c r="A75" s="22" t="s">
        <v>281</v>
      </c>
      <c r="B75" s="22" t="s">
        <v>1780</v>
      </c>
      <c r="C75" s="22" t="s">
        <v>1781</v>
      </c>
      <c r="D75" s="22" t="s">
        <v>420</v>
      </c>
      <c r="E75" s="22" t="s">
        <v>1653</v>
      </c>
      <c r="F75" s="22" t="s">
        <v>14</v>
      </c>
      <c r="G75" s="20"/>
      <c r="H75" s="23"/>
    </row>
    <row r="76" spans="1:8">
      <c r="A76" s="22" t="s">
        <v>284</v>
      </c>
      <c r="B76" s="22" t="s">
        <v>1782</v>
      </c>
      <c r="C76" s="22" t="s">
        <v>1783</v>
      </c>
      <c r="D76" s="22" t="s">
        <v>420</v>
      </c>
      <c r="E76" s="22" t="s">
        <v>1653</v>
      </c>
      <c r="F76" s="22" t="s">
        <v>14</v>
      </c>
      <c r="G76" s="20"/>
      <c r="H76" s="23"/>
    </row>
    <row r="77" spans="1:8">
      <c r="A77" s="22" t="s">
        <v>289</v>
      </c>
      <c r="B77" s="22" t="s">
        <v>418</v>
      </c>
      <c r="C77" s="22" t="s">
        <v>419</v>
      </c>
      <c r="D77" s="22" t="s">
        <v>420</v>
      </c>
      <c r="E77" s="22" t="s">
        <v>1653</v>
      </c>
      <c r="F77" s="22" t="s">
        <v>14</v>
      </c>
      <c r="G77" s="20"/>
      <c r="H77" s="23"/>
    </row>
    <row r="78" spans="1:8">
      <c r="A78" s="22" t="s">
        <v>293</v>
      </c>
      <c r="B78" s="22" t="s">
        <v>1784</v>
      </c>
      <c r="C78" s="22" t="s">
        <v>454</v>
      </c>
      <c r="D78" s="22" t="s">
        <v>420</v>
      </c>
      <c r="E78" s="22" t="s">
        <v>1653</v>
      </c>
      <c r="F78" s="22" t="s">
        <v>14</v>
      </c>
      <c r="G78" s="20"/>
      <c r="H78" s="23"/>
    </row>
    <row r="79" spans="1:8">
      <c r="A79" s="22" t="s">
        <v>297</v>
      </c>
      <c r="B79" s="22" t="s">
        <v>1785</v>
      </c>
      <c r="C79" s="22" t="s">
        <v>1786</v>
      </c>
      <c r="D79" s="22" t="s">
        <v>420</v>
      </c>
      <c r="E79" s="22" t="s">
        <v>1653</v>
      </c>
      <c r="F79" s="22" t="s">
        <v>14</v>
      </c>
      <c r="G79" s="20"/>
      <c r="H79" s="23"/>
    </row>
    <row r="80" spans="1:8">
      <c r="A80" s="22" t="s">
        <v>300</v>
      </c>
      <c r="B80" s="22" t="s">
        <v>1787</v>
      </c>
      <c r="C80" s="22" t="s">
        <v>1788</v>
      </c>
      <c r="D80" s="22" t="s">
        <v>420</v>
      </c>
      <c r="E80" s="22" t="s">
        <v>1653</v>
      </c>
      <c r="F80" s="22" t="s">
        <v>14</v>
      </c>
      <c r="G80" s="20"/>
      <c r="H80" s="23"/>
    </row>
    <row r="81" spans="1:8">
      <c r="A81" s="22" t="s">
        <v>304</v>
      </c>
      <c r="B81" s="22" t="s">
        <v>1789</v>
      </c>
      <c r="C81" s="22" t="s">
        <v>1790</v>
      </c>
      <c r="D81" s="22" t="s">
        <v>420</v>
      </c>
      <c r="E81" s="22" t="s">
        <v>1653</v>
      </c>
      <c r="F81" s="22" t="s">
        <v>14</v>
      </c>
      <c r="G81" s="20"/>
      <c r="H81" s="23"/>
    </row>
    <row r="82" spans="1:8">
      <c r="A82" s="22" t="s">
        <v>309</v>
      </c>
      <c r="B82" s="22" t="s">
        <v>88</v>
      </c>
      <c r="C82" s="22" t="s">
        <v>89</v>
      </c>
      <c r="D82" s="22" t="s">
        <v>90</v>
      </c>
      <c r="E82" s="22" t="s">
        <v>1653</v>
      </c>
      <c r="F82" s="22" t="s">
        <v>14</v>
      </c>
      <c r="G82" s="20"/>
      <c r="H82" s="23"/>
    </row>
    <row r="83" spans="1:8">
      <c r="A83" s="22" t="s">
        <v>313</v>
      </c>
      <c r="B83" s="22" t="s">
        <v>1791</v>
      </c>
      <c r="C83" s="22" t="s">
        <v>1792</v>
      </c>
      <c r="D83" s="22" t="s">
        <v>90</v>
      </c>
      <c r="E83" s="22" t="s">
        <v>1653</v>
      </c>
      <c r="F83" s="22" t="s">
        <v>14</v>
      </c>
      <c r="G83" s="20"/>
      <c r="H83" s="23"/>
    </row>
    <row r="84" spans="1:8">
      <c r="A84" s="22" t="s">
        <v>316</v>
      </c>
      <c r="B84" s="22" t="s">
        <v>1793</v>
      </c>
      <c r="C84" s="22" t="s">
        <v>1794</v>
      </c>
      <c r="D84" s="22" t="s">
        <v>90</v>
      </c>
      <c r="E84" s="22" t="s">
        <v>1653</v>
      </c>
      <c r="F84" s="22" t="s">
        <v>14</v>
      </c>
      <c r="G84" s="20"/>
      <c r="H84" s="23"/>
    </row>
    <row r="85" spans="1:8">
      <c r="A85" s="22" t="s">
        <v>321</v>
      </c>
      <c r="B85" s="22" t="s">
        <v>1795</v>
      </c>
      <c r="C85" s="22" t="s">
        <v>1796</v>
      </c>
      <c r="D85" s="22" t="s">
        <v>90</v>
      </c>
      <c r="E85" s="22" t="s">
        <v>1653</v>
      </c>
      <c r="F85" s="22" t="s">
        <v>14</v>
      </c>
      <c r="G85" s="20"/>
      <c r="H85" s="23"/>
    </row>
    <row r="86" spans="1:8">
      <c r="A86" s="22" t="s">
        <v>325</v>
      </c>
      <c r="B86" s="22" t="s">
        <v>1797</v>
      </c>
      <c r="C86" s="22" t="s">
        <v>1798</v>
      </c>
      <c r="D86" s="22" t="s">
        <v>90</v>
      </c>
      <c r="E86" s="22" t="s">
        <v>1653</v>
      </c>
      <c r="F86" s="22" t="s">
        <v>14</v>
      </c>
      <c r="G86" s="20"/>
      <c r="H86" s="23"/>
    </row>
    <row r="87" spans="1:8">
      <c r="A87" s="22" t="s">
        <v>329</v>
      </c>
      <c r="B87" s="22" t="s">
        <v>1799</v>
      </c>
      <c r="C87" s="22" t="s">
        <v>1800</v>
      </c>
      <c r="D87" s="22" t="s">
        <v>90</v>
      </c>
      <c r="E87" s="22" t="s">
        <v>1653</v>
      </c>
      <c r="F87" s="22" t="s">
        <v>14</v>
      </c>
      <c r="G87" s="20"/>
      <c r="H87" s="23"/>
    </row>
    <row r="88" spans="1:8">
      <c r="A88" s="22" t="s">
        <v>333</v>
      </c>
      <c r="B88" s="22" t="s">
        <v>1801</v>
      </c>
      <c r="C88" s="22" t="s">
        <v>1802</v>
      </c>
      <c r="D88" s="22" t="s">
        <v>90</v>
      </c>
      <c r="E88" s="22" t="s">
        <v>1653</v>
      </c>
      <c r="F88" s="22" t="s">
        <v>14</v>
      </c>
      <c r="G88" s="20"/>
      <c r="H88" s="23"/>
    </row>
    <row r="89" spans="1:8">
      <c r="A89" s="22" t="s">
        <v>338</v>
      </c>
      <c r="B89" s="22" t="s">
        <v>1803</v>
      </c>
      <c r="C89" s="22" t="s">
        <v>1804</v>
      </c>
      <c r="D89" s="22" t="s">
        <v>90</v>
      </c>
      <c r="E89" s="22" t="s">
        <v>1653</v>
      </c>
      <c r="F89" s="22" t="s">
        <v>14</v>
      </c>
      <c r="G89" s="20"/>
      <c r="H89" s="23"/>
    </row>
    <row r="90" spans="1:8">
      <c r="A90" s="22" t="s">
        <v>345</v>
      </c>
      <c r="B90" s="22" t="s">
        <v>421</v>
      </c>
      <c r="C90" s="22" t="s">
        <v>422</v>
      </c>
      <c r="D90" s="22" t="s">
        <v>423</v>
      </c>
      <c r="E90" s="22" t="s">
        <v>1653</v>
      </c>
      <c r="F90" s="22" t="s">
        <v>14</v>
      </c>
      <c r="G90" s="20"/>
      <c r="H90" s="23"/>
    </row>
    <row r="91" spans="1:8">
      <c r="A91" s="22" t="s">
        <v>346</v>
      </c>
      <c r="B91" s="22" t="s">
        <v>1805</v>
      </c>
      <c r="C91" s="22" t="s">
        <v>1806</v>
      </c>
      <c r="D91" s="22" t="s">
        <v>423</v>
      </c>
      <c r="E91" s="22" t="s">
        <v>1653</v>
      </c>
      <c r="F91" s="22" t="s">
        <v>14</v>
      </c>
      <c r="G91" s="20"/>
      <c r="H91" s="23"/>
    </row>
    <row r="92" spans="1:8">
      <c r="A92" s="22" t="s">
        <v>347</v>
      </c>
      <c r="B92" s="22" t="s">
        <v>1807</v>
      </c>
      <c r="C92" s="22" t="s">
        <v>1808</v>
      </c>
      <c r="D92" s="22" t="s">
        <v>423</v>
      </c>
      <c r="E92" s="22" t="s">
        <v>1653</v>
      </c>
      <c r="F92" s="22" t="s">
        <v>14</v>
      </c>
      <c r="G92" s="20"/>
      <c r="H92" s="23"/>
    </row>
    <row r="93" spans="1:8">
      <c r="A93" s="22" t="s">
        <v>348</v>
      </c>
      <c r="B93" s="22" t="s">
        <v>1809</v>
      </c>
      <c r="C93" s="22" t="s">
        <v>1810</v>
      </c>
      <c r="D93" s="22" t="s">
        <v>423</v>
      </c>
      <c r="E93" s="22" t="s">
        <v>1653</v>
      </c>
      <c r="F93" s="22" t="s">
        <v>14</v>
      </c>
      <c r="G93" s="20"/>
      <c r="H93" s="23"/>
    </row>
    <row r="94" spans="1:8">
      <c r="A94" s="22" t="s">
        <v>349</v>
      </c>
      <c r="B94" s="22" t="s">
        <v>1811</v>
      </c>
      <c r="C94" s="22" t="s">
        <v>1812</v>
      </c>
      <c r="D94" s="22" t="s">
        <v>423</v>
      </c>
      <c r="E94" s="22" t="s">
        <v>1653</v>
      </c>
      <c r="F94" s="22" t="s">
        <v>14</v>
      </c>
      <c r="G94" s="20"/>
      <c r="H94" s="23"/>
    </row>
    <row r="95" spans="1:8">
      <c r="A95" s="22" t="s">
        <v>350</v>
      </c>
      <c r="B95" s="22" t="s">
        <v>1813</v>
      </c>
      <c r="C95" s="22" t="s">
        <v>1814</v>
      </c>
      <c r="D95" s="22" t="s">
        <v>423</v>
      </c>
      <c r="E95" s="22" t="s">
        <v>1653</v>
      </c>
      <c r="F95" s="22" t="s">
        <v>14</v>
      </c>
      <c r="G95" s="20"/>
      <c r="H95" s="23"/>
    </row>
    <row r="96" spans="1:8">
      <c r="A96" s="22" t="s">
        <v>351</v>
      </c>
      <c r="B96" s="22" t="s">
        <v>1815</v>
      </c>
      <c r="C96" s="22" t="s">
        <v>1816</v>
      </c>
      <c r="D96" s="22" t="s">
        <v>423</v>
      </c>
      <c r="E96" s="22" t="s">
        <v>1653</v>
      </c>
      <c r="F96" s="22" t="s">
        <v>14</v>
      </c>
      <c r="G96" s="20"/>
      <c r="H96" s="23"/>
    </row>
    <row r="97" spans="1:8">
      <c r="A97" s="22" t="s">
        <v>354</v>
      </c>
      <c r="B97" s="22" t="s">
        <v>1817</v>
      </c>
      <c r="C97" s="22" t="s">
        <v>1818</v>
      </c>
      <c r="D97" s="22" t="s">
        <v>423</v>
      </c>
      <c r="E97" s="22" t="s">
        <v>1653</v>
      </c>
      <c r="F97" s="22" t="s">
        <v>14</v>
      </c>
      <c r="G97" s="20"/>
      <c r="H97" s="23"/>
    </row>
    <row r="98" spans="1:8">
      <c r="A98" s="22" t="s">
        <v>360</v>
      </c>
      <c r="B98" s="22" t="s">
        <v>1819</v>
      </c>
      <c r="C98" s="22" t="s">
        <v>1820</v>
      </c>
      <c r="D98" s="22" t="s">
        <v>423</v>
      </c>
      <c r="E98" s="22" t="s">
        <v>1653</v>
      </c>
      <c r="F98" s="22" t="s">
        <v>14</v>
      </c>
      <c r="G98" s="20"/>
      <c r="H98" s="23"/>
    </row>
    <row r="99" spans="1:8">
      <c r="A99" s="22" t="s">
        <v>361</v>
      </c>
      <c r="B99" s="22" t="s">
        <v>1821</v>
      </c>
      <c r="C99" s="22" t="s">
        <v>1822</v>
      </c>
      <c r="D99" s="22" t="s">
        <v>423</v>
      </c>
      <c r="E99" s="22" t="s">
        <v>1653</v>
      </c>
      <c r="F99" s="22" t="s">
        <v>14</v>
      </c>
      <c r="G99" s="20"/>
      <c r="H99" s="23"/>
    </row>
    <row r="100" spans="1:8">
      <c r="A100" s="22" t="s">
        <v>367</v>
      </c>
      <c r="B100" s="22" t="s">
        <v>1823</v>
      </c>
      <c r="C100" s="22" t="s">
        <v>1824</v>
      </c>
      <c r="D100" s="22" t="s">
        <v>423</v>
      </c>
      <c r="E100" s="22" t="s">
        <v>1653</v>
      </c>
      <c r="F100" s="22" t="s">
        <v>14</v>
      </c>
      <c r="G100" s="20"/>
      <c r="H100" s="23"/>
    </row>
    <row r="101" spans="1:8">
      <c r="A101" s="22" t="s">
        <v>592</v>
      </c>
      <c r="B101" s="22" t="s">
        <v>1535</v>
      </c>
      <c r="C101" s="22" t="s">
        <v>1536</v>
      </c>
      <c r="D101" s="22" t="s">
        <v>423</v>
      </c>
      <c r="E101" s="22" t="s">
        <v>1653</v>
      </c>
      <c r="F101" s="22" t="s">
        <v>14</v>
      </c>
      <c r="G101" s="20"/>
      <c r="H101" s="23"/>
    </row>
    <row r="102" spans="1:8">
      <c r="A102" s="22" t="s">
        <v>593</v>
      </c>
      <c r="B102" s="22" t="s">
        <v>1825</v>
      </c>
      <c r="C102" s="22" t="s">
        <v>1826</v>
      </c>
      <c r="D102" s="22" t="s">
        <v>94</v>
      </c>
      <c r="E102" s="22" t="s">
        <v>1653</v>
      </c>
      <c r="F102" s="22" t="s">
        <v>14</v>
      </c>
      <c r="G102" s="20"/>
      <c r="H102" s="23"/>
    </row>
    <row r="103" spans="1:8">
      <c r="A103" s="22" t="s">
        <v>597</v>
      </c>
      <c r="B103" s="22" t="s">
        <v>1827</v>
      </c>
      <c r="C103" s="22" t="s">
        <v>1828</v>
      </c>
      <c r="D103" s="22" t="s">
        <v>94</v>
      </c>
      <c r="E103" s="22" t="s">
        <v>1653</v>
      </c>
      <c r="F103" s="22" t="s">
        <v>14</v>
      </c>
      <c r="G103" s="20"/>
      <c r="H103" s="23"/>
    </row>
    <row r="104" spans="1:8">
      <c r="A104" s="22" t="s">
        <v>598</v>
      </c>
      <c r="B104" s="22" t="s">
        <v>1829</v>
      </c>
      <c r="C104" s="22" t="s">
        <v>1830</v>
      </c>
      <c r="D104" s="22" t="s">
        <v>94</v>
      </c>
      <c r="E104" s="22" t="s">
        <v>1653</v>
      </c>
      <c r="F104" s="22" t="s">
        <v>14</v>
      </c>
      <c r="G104" s="20"/>
      <c r="H104" s="23"/>
    </row>
    <row r="105" spans="1:8">
      <c r="A105" s="22" t="s">
        <v>602</v>
      </c>
      <c r="B105" s="22" t="s">
        <v>1831</v>
      </c>
      <c r="C105" s="22" t="s">
        <v>1832</v>
      </c>
      <c r="D105" s="22" t="s">
        <v>94</v>
      </c>
      <c r="E105" s="22" t="s">
        <v>1653</v>
      </c>
      <c r="F105" s="22" t="s">
        <v>14</v>
      </c>
      <c r="G105" s="20"/>
      <c r="H105" s="23"/>
    </row>
    <row r="106" spans="1:8">
      <c r="A106" s="22" t="s">
        <v>607</v>
      </c>
      <c r="B106" s="22" t="s">
        <v>1833</v>
      </c>
      <c r="C106" s="22" t="s">
        <v>1834</v>
      </c>
      <c r="D106" s="22" t="s">
        <v>94</v>
      </c>
      <c r="E106" s="22" t="s">
        <v>1653</v>
      </c>
      <c r="F106" s="22" t="s">
        <v>14</v>
      </c>
      <c r="G106" s="20"/>
      <c r="H106" s="23"/>
    </row>
    <row r="107" spans="1:8">
      <c r="A107" s="22" t="s">
        <v>611</v>
      </c>
      <c r="B107" s="22" t="s">
        <v>18</v>
      </c>
      <c r="C107" s="22" t="s">
        <v>19</v>
      </c>
      <c r="D107" s="22" t="s">
        <v>20</v>
      </c>
      <c r="E107" s="22" t="s">
        <v>1835</v>
      </c>
      <c r="F107" s="22" t="s">
        <v>14</v>
      </c>
      <c r="G107" s="20"/>
      <c r="H107" s="23"/>
    </row>
    <row r="108" spans="1:8">
      <c r="A108" s="22" t="s">
        <v>615</v>
      </c>
      <c r="B108" s="22" t="s">
        <v>1836</v>
      </c>
      <c r="C108" s="22" t="s">
        <v>1837</v>
      </c>
      <c r="D108" s="22" t="s">
        <v>162</v>
      </c>
      <c r="E108" s="22" t="s">
        <v>1835</v>
      </c>
      <c r="F108" s="22" t="s">
        <v>14</v>
      </c>
      <c r="G108" s="20"/>
      <c r="H108" s="23"/>
    </row>
    <row r="109" spans="1:8">
      <c r="A109" s="22" t="s">
        <v>618</v>
      </c>
      <c r="B109" s="22" t="s">
        <v>1838</v>
      </c>
      <c r="C109" s="22" t="s">
        <v>1839</v>
      </c>
      <c r="D109" s="22" t="s">
        <v>1840</v>
      </c>
      <c r="E109" s="22" t="s">
        <v>1835</v>
      </c>
      <c r="F109" s="22" t="s">
        <v>14</v>
      </c>
      <c r="G109" s="20"/>
      <c r="H109" s="23"/>
    </row>
    <row r="110" spans="1:8">
      <c r="A110" s="22" t="s">
        <v>622</v>
      </c>
      <c r="B110" s="22" t="s">
        <v>1841</v>
      </c>
      <c r="C110" s="22" t="s">
        <v>1842</v>
      </c>
      <c r="D110" s="22" t="s">
        <v>273</v>
      </c>
      <c r="E110" s="22" t="s">
        <v>1835</v>
      </c>
      <c r="F110" s="22" t="s">
        <v>14</v>
      </c>
      <c r="G110" s="20"/>
      <c r="H110" s="23"/>
    </row>
    <row r="111" spans="1:8">
      <c r="A111" s="22" t="s">
        <v>623</v>
      </c>
      <c r="B111" s="22" t="s">
        <v>1843</v>
      </c>
      <c r="C111" s="22" t="s">
        <v>1844</v>
      </c>
      <c r="D111" s="22" t="s">
        <v>1845</v>
      </c>
      <c r="E111" s="22" t="s">
        <v>1835</v>
      </c>
      <c r="F111" s="22" t="s">
        <v>14</v>
      </c>
      <c r="G111" s="20"/>
      <c r="H111" s="23"/>
    </row>
    <row r="112" spans="1:8">
      <c r="A112" s="22" t="s">
        <v>627</v>
      </c>
      <c r="B112" s="22" t="s">
        <v>1846</v>
      </c>
      <c r="C112" s="22" t="s">
        <v>1847</v>
      </c>
      <c r="D112" s="22" t="s">
        <v>158</v>
      </c>
      <c r="E112" s="22" t="s">
        <v>1835</v>
      </c>
      <c r="F112" s="22" t="s">
        <v>14</v>
      </c>
      <c r="G112" s="20"/>
      <c r="H112" s="23"/>
    </row>
    <row r="113" s="49" customFormat="1" spans="1:8">
      <c r="A113" s="22" t="s">
        <v>631</v>
      </c>
      <c r="B113" s="24" t="s">
        <v>326</v>
      </c>
      <c r="C113" s="24" t="s">
        <v>327</v>
      </c>
      <c r="D113" s="24" t="s">
        <v>328</v>
      </c>
      <c r="E113" s="24" t="s">
        <v>1848</v>
      </c>
      <c r="F113" s="24" t="s">
        <v>14</v>
      </c>
      <c r="G113" s="20"/>
      <c r="H113" s="23"/>
    </row>
    <row r="114" spans="1:8">
      <c r="A114" s="22" t="s">
        <v>635</v>
      </c>
      <c r="B114" s="22" t="s">
        <v>1849</v>
      </c>
      <c r="C114" s="22" t="s">
        <v>1850</v>
      </c>
      <c r="D114" s="22" t="s">
        <v>426</v>
      </c>
      <c r="E114" s="22" t="s">
        <v>1653</v>
      </c>
      <c r="F114" s="22" t="s">
        <v>14</v>
      </c>
      <c r="G114" s="20" t="s">
        <v>1851</v>
      </c>
      <c r="H114" s="23"/>
    </row>
    <row r="115" spans="1:8">
      <c r="A115" s="22" t="s">
        <v>639</v>
      </c>
      <c r="B115" s="22" t="s">
        <v>1852</v>
      </c>
      <c r="C115" s="22" t="s">
        <v>1853</v>
      </c>
      <c r="D115" s="22" t="s">
        <v>426</v>
      </c>
      <c r="E115" s="22" t="s">
        <v>1653</v>
      </c>
      <c r="F115" s="22" t="s">
        <v>14</v>
      </c>
      <c r="G115" s="20"/>
      <c r="H115" s="23"/>
    </row>
    <row r="116" spans="1:8">
      <c r="A116" s="22" t="s">
        <v>642</v>
      </c>
      <c r="B116" s="22" t="s">
        <v>1854</v>
      </c>
      <c r="C116" s="22" t="s">
        <v>1855</v>
      </c>
      <c r="D116" s="22" t="s">
        <v>426</v>
      </c>
      <c r="E116" s="22" t="s">
        <v>1653</v>
      </c>
      <c r="F116" s="22" t="s">
        <v>14</v>
      </c>
      <c r="G116" s="20"/>
      <c r="H116" s="23"/>
    </row>
    <row r="117" spans="1:8">
      <c r="A117" s="22" t="s">
        <v>645</v>
      </c>
      <c r="B117" s="22" t="s">
        <v>1856</v>
      </c>
      <c r="C117" s="22" t="s">
        <v>1857</v>
      </c>
      <c r="D117" s="22" t="s">
        <v>426</v>
      </c>
      <c r="E117" s="22" t="s">
        <v>1653</v>
      </c>
      <c r="F117" s="22" t="s">
        <v>14</v>
      </c>
      <c r="G117" s="20"/>
      <c r="H117" s="23"/>
    </row>
    <row r="118" spans="1:8">
      <c r="A118" s="22" t="s">
        <v>649</v>
      </c>
      <c r="B118" s="22" t="s">
        <v>1858</v>
      </c>
      <c r="C118" s="22" t="s">
        <v>1859</v>
      </c>
      <c r="D118" s="22" t="s">
        <v>426</v>
      </c>
      <c r="E118" s="22" t="s">
        <v>1653</v>
      </c>
      <c r="F118" s="22" t="s">
        <v>14</v>
      </c>
      <c r="G118" s="20"/>
      <c r="H118" s="23"/>
    </row>
    <row r="119" spans="1:8">
      <c r="A119" s="22" t="s">
        <v>883</v>
      </c>
      <c r="B119" s="22" t="s">
        <v>1860</v>
      </c>
      <c r="C119" s="22" t="s">
        <v>1861</v>
      </c>
      <c r="D119" s="22" t="s">
        <v>426</v>
      </c>
      <c r="E119" s="22" t="s">
        <v>1653</v>
      </c>
      <c r="F119" s="22" t="s">
        <v>14</v>
      </c>
      <c r="G119" s="20"/>
      <c r="H119" s="23"/>
    </row>
    <row r="120" spans="1:8">
      <c r="A120" s="22" t="s">
        <v>886</v>
      </c>
      <c r="B120" s="22" t="s">
        <v>1862</v>
      </c>
      <c r="C120" s="22" t="s">
        <v>1863</v>
      </c>
      <c r="D120" s="22" t="s">
        <v>426</v>
      </c>
      <c r="E120" s="22" t="s">
        <v>1653</v>
      </c>
      <c r="F120" s="22" t="s">
        <v>14</v>
      </c>
      <c r="G120" s="20"/>
      <c r="H120" s="23"/>
    </row>
    <row r="121" spans="1:8">
      <c r="A121" s="22" t="s">
        <v>889</v>
      </c>
      <c r="B121" s="22" t="s">
        <v>1864</v>
      </c>
      <c r="C121" s="22" t="s">
        <v>1865</v>
      </c>
      <c r="D121" s="22" t="s">
        <v>426</v>
      </c>
      <c r="E121" s="22" t="s">
        <v>1653</v>
      </c>
      <c r="F121" s="22" t="s">
        <v>14</v>
      </c>
      <c r="G121" s="20"/>
      <c r="H121" s="23"/>
    </row>
    <row r="122" spans="1:8">
      <c r="A122" s="22" t="s">
        <v>892</v>
      </c>
      <c r="B122" s="22" t="s">
        <v>1866</v>
      </c>
      <c r="C122" s="22" t="s">
        <v>1867</v>
      </c>
      <c r="D122" s="22" t="s">
        <v>426</v>
      </c>
      <c r="E122" s="22" t="s">
        <v>1653</v>
      </c>
      <c r="F122" s="22" t="s">
        <v>14</v>
      </c>
      <c r="G122" s="20"/>
      <c r="H122" s="23"/>
    </row>
    <row r="123" spans="1:8">
      <c r="A123" s="22" t="s">
        <v>895</v>
      </c>
      <c r="B123" s="22" t="s">
        <v>1868</v>
      </c>
      <c r="C123" s="22" t="s">
        <v>1869</v>
      </c>
      <c r="D123" s="22" t="s">
        <v>426</v>
      </c>
      <c r="E123" s="22" t="s">
        <v>1653</v>
      </c>
      <c r="F123" s="22" t="s">
        <v>14</v>
      </c>
      <c r="G123" s="20"/>
      <c r="H123" s="23"/>
    </row>
    <row r="124" spans="1:8">
      <c r="A124" s="22" t="s">
        <v>898</v>
      </c>
      <c r="B124" s="22" t="s">
        <v>1870</v>
      </c>
      <c r="C124" s="22" t="s">
        <v>1871</v>
      </c>
      <c r="D124" s="22" t="s">
        <v>426</v>
      </c>
      <c r="E124" s="22" t="s">
        <v>1653</v>
      </c>
      <c r="F124" s="22" t="s">
        <v>14</v>
      </c>
      <c r="G124" s="20"/>
      <c r="H124" s="23"/>
    </row>
    <row r="125" spans="1:8">
      <c r="A125" s="22" t="s">
        <v>901</v>
      </c>
      <c r="B125" s="22" t="s">
        <v>1872</v>
      </c>
      <c r="C125" s="22" t="s">
        <v>1873</v>
      </c>
      <c r="D125" s="22" t="s">
        <v>426</v>
      </c>
      <c r="E125" s="22" t="s">
        <v>1653</v>
      </c>
      <c r="F125" s="22" t="s">
        <v>14</v>
      </c>
      <c r="G125" s="20"/>
      <c r="H125" s="23"/>
    </row>
    <row r="126" spans="1:8">
      <c r="A126" s="22" t="s">
        <v>904</v>
      </c>
      <c r="B126" s="22" t="s">
        <v>1874</v>
      </c>
      <c r="C126" s="22" t="s">
        <v>1875</v>
      </c>
      <c r="D126" s="22" t="s">
        <v>426</v>
      </c>
      <c r="E126" s="22" t="s">
        <v>1653</v>
      </c>
      <c r="F126" s="22" t="s">
        <v>14</v>
      </c>
      <c r="G126" s="20"/>
      <c r="H126" s="23"/>
    </row>
    <row r="127" spans="1:8">
      <c r="A127" s="22" t="s">
        <v>907</v>
      </c>
      <c r="B127" s="22" t="s">
        <v>1876</v>
      </c>
      <c r="C127" s="22" t="s">
        <v>1877</v>
      </c>
      <c r="D127" s="22" t="s">
        <v>426</v>
      </c>
      <c r="E127" s="22" t="s">
        <v>1653</v>
      </c>
      <c r="F127" s="22" t="s">
        <v>14</v>
      </c>
      <c r="G127" s="20"/>
      <c r="H127" s="23"/>
    </row>
    <row r="128" spans="1:8">
      <c r="A128" s="22" t="s">
        <v>910</v>
      </c>
      <c r="B128" s="22" t="s">
        <v>1878</v>
      </c>
      <c r="C128" s="22" t="s">
        <v>1879</v>
      </c>
      <c r="D128" s="22" t="s">
        <v>426</v>
      </c>
      <c r="E128" s="22" t="s">
        <v>1653</v>
      </c>
      <c r="F128" s="22" t="s">
        <v>14</v>
      </c>
      <c r="G128" s="20"/>
      <c r="H128" s="23"/>
    </row>
    <row r="129" spans="1:8">
      <c r="A129" s="22" t="s">
        <v>913</v>
      </c>
      <c r="B129" s="22" t="s">
        <v>1880</v>
      </c>
      <c r="C129" s="22" t="s">
        <v>1881</v>
      </c>
      <c r="D129" s="22" t="s">
        <v>569</v>
      </c>
      <c r="E129" s="22" t="s">
        <v>1653</v>
      </c>
      <c r="F129" s="22" t="s">
        <v>14</v>
      </c>
      <c r="G129" s="20"/>
      <c r="H129" s="23"/>
    </row>
    <row r="130" spans="1:8">
      <c r="A130" s="22" t="s">
        <v>918</v>
      </c>
      <c r="B130" s="22" t="s">
        <v>1882</v>
      </c>
      <c r="C130" s="22" t="s">
        <v>1883</v>
      </c>
      <c r="D130" s="22" t="s">
        <v>569</v>
      </c>
      <c r="E130" s="22" t="s">
        <v>1653</v>
      </c>
      <c r="F130" s="22" t="s">
        <v>14</v>
      </c>
      <c r="G130" s="20"/>
      <c r="H130" s="23"/>
    </row>
    <row r="131" spans="1:8">
      <c r="A131" s="22" t="s">
        <v>921</v>
      </c>
      <c r="B131" s="22" t="s">
        <v>1884</v>
      </c>
      <c r="C131" s="22" t="s">
        <v>1885</v>
      </c>
      <c r="D131" s="22" t="s">
        <v>569</v>
      </c>
      <c r="E131" s="22" t="s">
        <v>1653</v>
      </c>
      <c r="F131" s="22" t="s">
        <v>14</v>
      </c>
      <c r="G131" s="20"/>
      <c r="H131" s="23"/>
    </row>
    <row r="132" spans="1:8">
      <c r="A132" s="22" t="s">
        <v>924</v>
      </c>
      <c r="B132" s="22" t="s">
        <v>1886</v>
      </c>
      <c r="C132" s="22" t="s">
        <v>1887</v>
      </c>
      <c r="D132" s="22" t="s">
        <v>101</v>
      </c>
      <c r="E132" s="22" t="s">
        <v>1653</v>
      </c>
      <c r="F132" s="22" t="s">
        <v>14</v>
      </c>
      <c r="G132" s="20"/>
      <c r="H132" s="23"/>
    </row>
    <row r="133" spans="1:8">
      <c r="A133" s="22" t="s">
        <v>927</v>
      </c>
      <c r="B133" s="22" t="s">
        <v>1888</v>
      </c>
      <c r="C133" s="22" t="s">
        <v>1889</v>
      </c>
      <c r="D133" s="22" t="s">
        <v>101</v>
      </c>
      <c r="E133" s="22" t="s">
        <v>1653</v>
      </c>
      <c r="F133" s="22" t="s">
        <v>14</v>
      </c>
      <c r="G133" s="20"/>
      <c r="H133" s="23"/>
    </row>
    <row r="134" spans="1:8">
      <c r="A134" s="22" t="s">
        <v>930</v>
      </c>
      <c r="B134" s="22" t="s">
        <v>99</v>
      </c>
      <c r="C134" s="22" t="s">
        <v>100</v>
      </c>
      <c r="D134" s="22" t="s">
        <v>101</v>
      </c>
      <c r="E134" s="22" t="s">
        <v>1653</v>
      </c>
      <c r="F134" s="22" t="s">
        <v>14</v>
      </c>
      <c r="G134" s="20"/>
      <c r="H134" s="23"/>
    </row>
    <row r="135" spans="1:8">
      <c r="A135" s="22" t="s">
        <v>933</v>
      </c>
      <c r="B135" s="22" t="s">
        <v>1890</v>
      </c>
      <c r="C135" s="22" t="s">
        <v>1891</v>
      </c>
      <c r="D135" s="22" t="s">
        <v>101</v>
      </c>
      <c r="E135" s="22" t="s">
        <v>1653</v>
      </c>
      <c r="F135" s="22" t="s">
        <v>14</v>
      </c>
      <c r="G135" s="20"/>
      <c r="H135" s="23"/>
    </row>
    <row r="136" spans="1:8">
      <c r="A136" s="22" t="s">
        <v>937</v>
      </c>
      <c r="B136" s="22" t="s">
        <v>1892</v>
      </c>
      <c r="C136" s="22" t="s">
        <v>1893</v>
      </c>
      <c r="D136" s="22" t="s">
        <v>105</v>
      </c>
      <c r="E136" s="22" t="s">
        <v>1653</v>
      </c>
      <c r="F136" s="22" t="s">
        <v>14</v>
      </c>
      <c r="G136" s="20"/>
      <c r="H136" s="23"/>
    </row>
    <row r="137" spans="1:8">
      <c r="A137" s="22" t="s">
        <v>940</v>
      </c>
      <c r="B137" s="22" t="s">
        <v>1894</v>
      </c>
      <c r="C137" s="22" t="s">
        <v>1895</v>
      </c>
      <c r="D137" s="22" t="s">
        <v>105</v>
      </c>
      <c r="E137" s="22" t="s">
        <v>1653</v>
      </c>
      <c r="F137" s="22" t="s">
        <v>14</v>
      </c>
      <c r="G137" s="20"/>
      <c r="H137" s="23"/>
    </row>
    <row r="138" spans="1:8">
      <c r="A138" s="22" t="s">
        <v>943</v>
      </c>
      <c r="B138" s="22" t="s">
        <v>1896</v>
      </c>
      <c r="C138" s="22" t="s">
        <v>1897</v>
      </c>
      <c r="D138" s="22" t="s">
        <v>105</v>
      </c>
      <c r="E138" s="22" t="s">
        <v>1653</v>
      </c>
      <c r="F138" s="22" t="s">
        <v>14</v>
      </c>
      <c r="G138" s="20"/>
      <c r="H138" s="23"/>
    </row>
    <row r="139" spans="1:8">
      <c r="A139" s="22" t="s">
        <v>946</v>
      </c>
      <c r="B139" s="22" t="s">
        <v>1898</v>
      </c>
      <c r="C139" s="22" t="s">
        <v>1899</v>
      </c>
      <c r="D139" s="22" t="s">
        <v>105</v>
      </c>
      <c r="E139" s="22" t="s">
        <v>1653</v>
      </c>
      <c r="F139" s="22" t="s">
        <v>14</v>
      </c>
      <c r="G139" s="20"/>
      <c r="H139" s="23"/>
    </row>
    <row r="140" spans="1:8">
      <c r="A140" s="22" t="s">
        <v>949</v>
      </c>
      <c r="B140" s="22" t="s">
        <v>103</v>
      </c>
      <c r="C140" s="22" t="s">
        <v>104</v>
      </c>
      <c r="D140" s="22" t="s">
        <v>105</v>
      </c>
      <c r="E140" s="22" t="s">
        <v>1653</v>
      </c>
      <c r="F140" s="22" t="s">
        <v>14</v>
      </c>
      <c r="G140" s="20"/>
      <c r="H140" s="23"/>
    </row>
    <row r="141" spans="1:8">
      <c r="A141" s="22" t="s">
        <v>952</v>
      </c>
      <c r="B141" s="22" t="s">
        <v>1900</v>
      </c>
      <c r="C141" s="22" t="s">
        <v>1901</v>
      </c>
      <c r="D141" s="22" t="s">
        <v>105</v>
      </c>
      <c r="E141" s="22" t="s">
        <v>1653</v>
      </c>
      <c r="F141" s="22" t="s">
        <v>14</v>
      </c>
      <c r="G141" s="20"/>
      <c r="H141" s="23"/>
    </row>
    <row r="142" spans="1:8">
      <c r="A142" s="22" t="s">
        <v>953</v>
      </c>
      <c r="B142" s="22" t="s">
        <v>1902</v>
      </c>
      <c r="C142" s="22" t="s">
        <v>1903</v>
      </c>
      <c r="D142" s="22" t="s">
        <v>105</v>
      </c>
      <c r="E142" s="22" t="s">
        <v>1653</v>
      </c>
      <c r="F142" s="22" t="s">
        <v>14</v>
      </c>
      <c r="G142" s="20"/>
      <c r="H142" s="23"/>
    </row>
    <row r="143" spans="1:8">
      <c r="A143" s="22" t="s">
        <v>956</v>
      </c>
      <c r="B143" s="22" t="s">
        <v>1904</v>
      </c>
      <c r="C143" s="22" t="s">
        <v>1905</v>
      </c>
      <c r="D143" s="22" t="s">
        <v>105</v>
      </c>
      <c r="E143" s="22" t="s">
        <v>1653</v>
      </c>
      <c r="F143" s="22" t="s">
        <v>14</v>
      </c>
      <c r="G143" s="20"/>
      <c r="H143" s="23"/>
    </row>
    <row r="144" spans="1:8">
      <c r="A144" s="22" t="s">
        <v>959</v>
      </c>
      <c r="B144" s="22" t="s">
        <v>1906</v>
      </c>
      <c r="C144" s="22" t="s">
        <v>1907</v>
      </c>
      <c r="D144" s="22" t="s">
        <v>105</v>
      </c>
      <c r="E144" s="22" t="s">
        <v>1653</v>
      </c>
      <c r="F144" s="22" t="s">
        <v>14</v>
      </c>
      <c r="G144" s="20"/>
      <c r="H144" s="23"/>
    </row>
    <row r="145" spans="1:8">
      <c r="A145" s="22" t="s">
        <v>962</v>
      </c>
      <c r="B145" s="22" t="s">
        <v>107</v>
      </c>
      <c r="C145" s="22" t="s">
        <v>108</v>
      </c>
      <c r="D145" s="22" t="s">
        <v>105</v>
      </c>
      <c r="E145" s="22" t="s">
        <v>1653</v>
      </c>
      <c r="F145" s="22" t="s">
        <v>14</v>
      </c>
      <c r="G145" s="20"/>
      <c r="H145" s="23"/>
    </row>
    <row r="146" spans="1:8">
      <c r="A146" s="22" t="s">
        <v>965</v>
      </c>
      <c r="B146" s="22" t="s">
        <v>1908</v>
      </c>
      <c r="C146" s="22" t="s">
        <v>1909</v>
      </c>
      <c r="D146" s="22" t="s">
        <v>105</v>
      </c>
      <c r="E146" s="22" t="s">
        <v>1653</v>
      </c>
      <c r="F146" s="22" t="s">
        <v>14</v>
      </c>
      <c r="G146" s="20"/>
      <c r="H146" s="23"/>
    </row>
    <row r="147" spans="1:8">
      <c r="A147" s="22" t="s">
        <v>968</v>
      </c>
      <c r="B147" s="22" t="s">
        <v>1910</v>
      </c>
      <c r="C147" s="22" t="s">
        <v>1911</v>
      </c>
      <c r="D147" s="22" t="s">
        <v>105</v>
      </c>
      <c r="E147" s="22" t="s">
        <v>1653</v>
      </c>
      <c r="F147" s="22" t="s">
        <v>14</v>
      </c>
      <c r="G147" s="20"/>
      <c r="H147" s="23"/>
    </row>
    <row r="148" spans="1:8">
      <c r="A148" s="22" t="s">
        <v>971</v>
      </c>
      <c r="B148" s="22" t="s">
        <v>1912</v>
      </c>
      <c r="C148" s="22" t="s">
        <v>1913</v>
      </c>
      <c r="D148" s="22" t="s">
        <v>105</v>
      </c>
      <c r="E148" s="22" t="s">
        <v>1653</v>
      </c>
      <c r="F148" s="22" t="s">
        <v>14</v>
      </c>
      <c r="G148" s="20"/>
      <c r="H148" s="23"/>
    </row>
    <row r="149" spans="1:8">
      <c r="A149" s="22" t="s">
        <v>972</v>
      </c>
      <c r="B149" s="22" t="s">
        <v>1914</v>
      </c>
      <c r="C149" s="22" t="s">
        <v>1915</v>
      </c>
      <c r="D149" s="22" t="s">
        <v>105</v>
      </c>
      <c r="E149" s="22" t="s">
        <v>1653</v>
      </c>
      <c r="F149" s="22" t="s">
        <v>14</v>
      </c>
      <c r="G149" s="20"/>
      <c r="H149" s="23"/>
    </row>
    <row r="150" spans="1:8">
      <c r="A150" s="22" t="s">
        <v>973</v>
      </c>
      <c r="B150" s="22" t="s">
        <v>427</v>
      </c>
      <c r="C150" s="22" t="s">
        <v>428</v>
      </c>
      <c r="D150" s="22" t="s">
        <v>105</v>
      </c>
      <c r="E150" s="22" t="s">
        <v>1653</v>
      </c>
      <c r="F150" s="22" t="s">
        <v>14</v>
      </c>
      <c r="G150" s="20"/>
      <c r="H150" s="23"/>
    </row>
    <row r="151" spans="1:8">
      <c r="A151" s="22" t="s">
        <v>976</v>
      </c>
      <c r="B151" s="22" t="s">
        <v>1916</v>
      </c>
      <c r="C151" s="22" t="s">
        <v>1917</v>
      </c>
      <c r="D151" s="22" t="s">
        <v>105</v>
      </c>
      <c r="E151" s="22" t="s">
        <v>1653</v>
      </c>
      <c r="F151" s="22" t="s">
        <v>14</v>
      </c>
      <c r="G151" s="20"/>
      <c r="H151" s="23"/>
    </row>
    <row r="152" spans="1:8">
      <c r="A152" s="22" t="s">
        <v>981</v>
      </c>
      <c r="B152" s="22" t="s">
        <v>114</v>
      </c>
      <c r="C152" s="22" t="s">
        <v>115</v>
      </c>
      <c r="D152" s="22" t="s">
        <v>116</v>
      </c>
      <c r="E152" s="22" t="s">
        <v>1653</v>
      </c>
      <c r="F152" s="22" t="s">
        <v>14</v>
      </c>
      <c r="G152" s="20"/>
      <c r="H152" s="23"/>
    </row>
    <row r="153" spans="1:8">
      <c r="A153" s="22" t="s">
        <v>985</v>
      </c>
      <c r="B153" s="22" t="s">
        <v>118</v>
      </c>
      <c r="C153" s="22" t="s">
        <v>119</v>
      </c>
      <c r="D153" s="22" t="s">
        <v>116</v>
      </c>
      <c r="E153" s="22" t="s">
        <v>1653</v>
      </c>
      <c r="F153" s="22" t="s">
        <v>14</v>
      </c>
      <c r="G153" s="20"/>
      <c r="H153" s="23"/>
    </row>
    <row r="154" spans="1:8">
      <c r="A154" s="22" t="s">
        <v>990</v>
      </c>
      <c r="B154" s="22" t="s">
        <v>1918</v>
      </c>
      <c r="C154" s="22" t="s">
        <v>1919</v>
      </c>
      <c r="D154" s="22" t="s">
        <v>116</v>
      </c>
      <c r="E154" s="22" t="s">
        <v>1653</v>
      </c>
      <c r="F154" s="22" t="s">
        <v>14</v>
      </c>
      <c r="G154" s="20"/>
      <c r="H154" s="23"/>
    </row>
    <row r="155" spans="1:8">
      <c r="A155" s="22" t="s">
        <v>995</v>
      </c>
      <c r="B155" s="22" t="s">
        <v>1920</v>
      </c>
      <c r="C155" s="22" t="s">
        <v>1921</v>
      </c>
      <c r="D155" s="22" t="s">
        <v>116</v>
      </c>
      <c r="E155" s="22" t="s">
        <v>1653</v>
      </c>
      <c r="F155" s="22" t="s">
        <v>14</v>
      </c>
      <c r="G155" s="20"/>
      <c r="H155" s="23"/>
    </row>
    <row r="156" spans="1:8">
      <c r="A156" s="22" t="s">
        <v>996</v>
      </c>
      <c r="B156" s="22" t="s">
        <v>1922</v>
      </c>
      <c r="C156" s="22" t="s">
        <v>1923</v>
      </c>
      <c r="D156" s="22" t="s">
        <v>112</v>
      </c>
      <c r="E156" s="22" t="s">
        <v>1653</v>
      </c>
      <c r="F156" s="22" t="s">
        <v>14</v>
      </c>
      <c r="G156" s="20" t="s">
        <v>1924</v>
      </c>
      <c r="H156" s="23"/>
    </row>
    <row r="157" spans="1:8">
      <c r="A157" s="22" t="s">
        <v>999</v>
      </c>
      <c r="B157" s="22" t="s">
        <v>1925</v>
      </c>
      <c r="C157" s="22" t="s">
        <v>1926</v>
      </c>
      <c r="D157" s="22" t="s">
        <v>112</v>
      </c>
      <c r="E157" s="22" t="s">
        <v>1653</v>
      </c>
      <c r="F157" s="22" t="s">
        <v>14</v>
      </c>
      <c r="G157" s="20"/>
      <c r="H157" s="23"/>
    </row>
    <row r="158" spans="1:8">
      <c r="A158" s="22" t="s">
        <v>1000</v>
      </c>
      <c r="B158" s="22" t="s">
        <v>1927</v>
      </c>
      <c r="C158" s="22" t="s">
        <v>1928</v>
      </c>
      <c r="D158" s="22" t="s">
        <v>112</v>
      </c>
      <c r="E158" s="22" t="s">
        <v>1653</v>
      </c>
      <c r="F158" s="22" t="s">
        <v>14</v>
      </c>
      <c r="G158" s="20"/>
      <c r="H158" s="23"/>
    </row>
    <row r="159" spans="1:8">
      <c r="A159" s="22" t="s">
        <v>1003</v>
      </c>
      <c r="B159" s="22" t="s">
        <v>1929</v>
      </c>
      <c r="C159" s="22" t="s">
        <v>1930</v>
      </c>
      <c r="D159" s="22" t="s">
        <v>112</v>
      </c>
      <c r="E159" s="22" t="s">
        <v>1653</v>
      </c>
      <c r="F159" s="22" t="s">
        <v>14</v>
      </c>
      <c r="G159" s="20"/>
      <c r="H159" s="23"/>
    </row>
    <row r="160" spans="1:8">
      <c r="A160" s="22" t="s">
        <v>1004</v>
      </c>
      <c r="B160" s="22" t="s">
        <v>1931</v>
      </c>
      <c r="C160" s="22" t="s">
        <v>1932</v>
      </c>
      <c r="D160" s="22" t="s">
        <v>112</v>
      </c>
      <c r="E160" s="22" t="s">
        <v>1653</v>
      </c>
      <c r="F160" s="22" t="s">
        <v>14</v>
      </c>
      <c r="G160" s="20"/>
      <c r="H160" s="23"/>
    </row>
    <row r="161" spans="1:8">
      <c r="A161" s="22" t="s">
        <v>1005</v>
      </c>
      <c r="B161" s="22" t="s">
        <v>110</v>
      </c>
      <c r="C161" s="22" t="s">
        <v>111</v>
      </c>
      <c r="D161" s="22" t="s">
        <v>112</v>
      </c>
      <c r="E161" s="22" t="s">
        <v>1653</v>
      </c>
      <c r="F161" s="22" t="s">
        <v>14</v>
      </c>
      <c r="G161" s="20"/>
      <c r="H161" s="23"/>
    </row>
    <row r="162" spans="1:8">
      <c r="A162" s="22" t="s">
        <v>1008</v>
      </c>
      <c r="B162" s="22" t="s">
        <v>1933</v>
      </c>
      <c r="C162" s="22" t="s">
        <v>1934</v>
      </c>
      <c r="D162" s="22" t="s">
        <v>112</v>
      </c>
      <c r="E162" s="22" t="s">
        <v>1653</v>
      </c>
      <c r="F162" s="22" t="s">
        <v>14</v>
      </c>
      <c r="G162" s="20"/>
      <c r="H162" s="23"/>
    </row>
    <row r="163" spans="1:8">
      <c r="A163" s="22" t="s">
        <v>1011</v>
      </c>
      <c r="B163" s="22" t="s">
        <v>1935</v>
      </c>
      <c r="C163" s="22" t="s">
        <v>1936</v>
      </c>
      <c r="D163" s="22" t="s">
        <v>112</v>
      </c>
      <c r="E163" s="22" t="s">
        <v>1653</v>
      </c>
      <c r="F163" s="22" t="s">
        <v>14</v>
      </c>
      <c r="G163" s="20"/>
      <c r="H163" s="23"/>
    </row>
    <row r="164" spans="1:8">
      <c r="A164" s="22" t="s">
        <v>1015</v>
      </c>
      <c r="B164" s="22" t="s">
        <v>1937</v>
      </c>
      <c r="C164" s="22" t="s">
        <v>1938</v>
      </c>
      <c r="D164" s="22" t="s">
        <v>112</v>
      </c>
      <c r="E164" s="22" t="s">
        <v>1653</v>
      </c>
      <c r="F164" s="22" t="s">
        <v>14</v>
      </c>
      <c r="G164" s="20"/>
      <c r="H164" s="23"/>
    </row>
    <row r="165" spans="1:8">
      <c r="A165" s="22" t="s">
        <v>1276</v>
      </c>
      <c r="B165" s="22" t="s">
        <v>1939</v>
      </c>
      <c r="C165" s="22" t="s">
        <v>1940</v>
      </c>
      <c r="D165" s="22" t="s">
        <v>112</v>
      </c>
      <c r="E165" s="22" t="s">
        <v>1653</v>
      </c>
      <c r="F165" s="22" t="s">
        <v>14</v>
      </c>
      <c r="G165" s="20"/>
      <c r="H165" s="23"/>
    </row>
    <row r="166" spans="1:8">
      <c r="A166" s="22" t="s">
        <v>1279</v>
      </c>
      <c r="B166" s="22" t="s">
        <v>1941</v>
      </c>
      <c r="C166" s="22" t="s">
        <v>1942</v>
      </c>
      <c r="D166" s="22" t="s">
        <v>112</v>
      </c>
      <c r="E166" s="22" t="s">
        <v>1653</v>
      </c>
      <c r="F166" s="22" t="s">
        <v>14</v>
      </c>
      <c r="G166" s="20"/>
      <c r="H166" s="23"/>
    </row>
    <row r="167" spans="1:8">
      <c r="A167" s="22" t="s">
        <v>1282</v>
      </c>
      <c r="B167" s="22" t="s">
        <v>1943</v>
      </c>
      <c r="C167" s="22" t="s">
        <v>1944</v>
      </c>
      <c r="D167" s="22" t="s">
        <v>1056</v>
      </c>
      <c r="E167" s="22" t="s">
        <v>1653</v>
      </c>
      <c r="F167" s="22" t="s">
        <v>14</v>
      </c>
      <c r="G167" s="20"/>
      <c r="H167" s="23"/>
    </row>
    <row r="168" spans="1:8">
      <c r="A168" s="22" t="s">
        <v>1283</v>
      </c>
      <c r="B168" s="22" t="s">
        <v>1945</v>
      </c>
      <c r="C168" s="22" t="s">
        <v>1946</v>
      </c>
      <c r="D168" s="22" t="s">
        <v>1056</v>
      </c>
      <c r="E168" s="22" t="s">
        <v>1653</v>
      </c>
      <c r="F168" s="22" t="s">
        <v>14</v>
      </c>
      <c r="G168" s="20"/>
      <c r="H168" s="23"/>
    </row>
    <row r="169" spans="1:8">
      <c r="A169" s="22" t="s">
        <v>1286</v>
      </c>
      <c r="B169" s="22" t="s">
        <v>1947</v>
      </c>
      <c r="C169" s="22" t="s">
        <v>1948</v>
      </c>
      <c r="D169" s="22" t="s">
        <v>1056</v>
      </c>
      <c r="E169" s="22" t="s">
        <v>1653</v>
      </c>
      <c r="F169" s="22" t="s">
        <v>14</v>
      </c>
      <c r="G169" s="20"/>
      <c r="H169" s="23"/>
    </row>
    <row r="170" spans="1:8">
      <c r="A170" s="22" t="s">
        <v>1289</v>
      </c>
      <c r="B170" s="22" t="s">
        <v>1949</v>
      </c>
      <c r="C170" s="22" t="s">
        <v>1950</v>
      </c>
      <c r="D170" s="22" t="s">
        <v>1056</v>
      </c>
      <c r="E170" s="22" t="s">
        <v>1653</v>
      </c>
      <c r="F170" s="22" t="s">
        <v>14</v>
      </c>
      <c r="G170" s="20"/>
      <c r="H170" s="23"/>
    </row>
    <row r="171" spans="1:8">
      <c r="A171" s="22" t="s">
        <v>1292</v>
      </c>
      <c r="B171" s="22" t="s">
        <v>1951</v>
      </c>
      <c r="C171" s="22" t="s">
        <v>1952</v>
      </c>
      <c r="D171" s="22" t="s">
        <v>1056</v>
      </c>
      <c r="E171" s="22" t="s">
        <v>1653</v>
      </c>
      <c r="F171" s="22" t="s">
        <v>14</v>
      </c>
      <c r="G171" s="20"/>
      <c r="H171" s="23"/>
    </row>
    <row r="172" spans="1:8">
      <c r="A172" s="22" t="s">
        <v>1295</v>
      </c>
      <c r="B172" s="22" t="s">
        <v>1953</v>
      </c>
      <c r="C172" s="22" t="s">
        <v>1954</v>
      </c>
      <c r="D172" s="22" t="s">
        <v>1056</v>
      </c>
      <c r="E172" s="22" t="s">
        <v>1653</v>
      </c>
      <c r="F172" s="22" t="s">
        <v>14</v>
      </c>
      <c r="G172" s="20"/>
      <c r="H172" s="23"/>
    </row>
    <row r="173" spans="1:8">
      <c r="A173" s="22" t="s">
        <v>1298</v>
      </c>
      <c r="B173" s="22" t="s">
        <v>1955</v>
      </c>
      <c r="C173" s="22" t="s">
        <v>1956</v>
      </c>
      <c r="D173" s="22" t="s">
        <v>1056</v>
      </c>
      <c r="E173" s="22" t="s">
        <v>1653</v>
      </c>
      <c r="F173" s="22" t="s">
        <v>14</v>
      </c>
      <c r="G173" s="20"/>
      <c r="H173" s="23"/>
    </row>
    <row r="174" spans="1:8">
      <c r="A174" s="22" t="s">
        <v>1302</v>
      </c>
      <c r="B174" s="22" t="s">
        <v>1957</v>
      </c>
      <c r="C174" s="22" t="s">
        <v>1958</v>
      </c>
      <c r="D174" s="22" t="s">
        <v>1056</v>
      </c>
      <c r="E174" s="22" t="s">
        <v>1653</v>
      </c>
      <c r="F174" s="22" t="s">
        <v>14</v>
      </c>
      <c r="G174" s="20"/>
      <c r="H174" s="23"/>
    </row>
    <row r="175" spans="1:8">
      <c r="A175" s="22" t="s">
        <v>1305</v>
      </c>
      <c r="B175" s="22" t="s">
        <v>1959</v>
      </c>
      <c r="C175" s="22" t="s">
        <v>1960</v>
      </c>
      <c r="D175" s="22" t="s">
        <v>1056</v>
      </c>
      <c r="E175" s="22" t="s">
        <v>1653</v>
      </c>
      <c r="F175" s="22" t="s">
        <v>14</v>
      </c>
      <c r="G175" s="20"/>
      <c r="H175" s="23"/>
    </row>
    <row r="176" spans="1:8">
      <c r="A176" s="22" t="s">
        <v>1308</v>
      </c>
      <c r="B176" s="22" t="s">
        <v>1961</v>
      </c>
      <c r="C176" s="22" t="s">
        <v>1962</v>
      </c>
      <c r="D176" s="22" t="s">
        <v>1056</v>
      </c>
      <c r="E176" s="22" t="s">
        <v>1653</v>
      </c>
      <c r="F176" s="22" t="s">
        <v>14</v>
      </c>
      <c r="G176" s="20"/>
      <c r="H176" s="23"/>
    </row>
    <row r="177" spans="1:8">
      <c r="A177" s="22" t="s">
        <v>1309</v>
      </c>
      <c r="B177" s="22" t="s">
        <v>1963</v>
      </c>
      <c r="C177" s="22" t="s">
        <v>1964</v>
      </c>
      <c r="D177" s="22" t="s">
        <v>123</v>
      </c>
      <c r="E177" s="22" t="s">
        <v>1653</v>
      </c>
      <c r="F177" s="22" t="s">
        <v>14</v>
      </c>
      <c r="G177" s="20"/>
      <c r="H177" s="23"/>
    </row>
    <row r="178" spans="1:8">
      <c r="A178" s="22" t="s">
        <v>1312</v>
      </c>
      <c r="B178" s="22" t="s">
        <v>1965</v>
      </c>
      <c r="C178" s="22" t="s">
        <v>1966</v>
      </c>
      <c r="D178" s="22" t="s">
        <v>123</v>
      </c>
      <c r="E178" s="22" t="s">
        <v>1653</v>
      </c>
      <c r="F178" s="22" t="s">
        <v>14</v>
      </c>
      <c r="G178" s="20"/>
      <c r="H178" s="23"/>
    </row>
    <row r="179" spans="1:8">
      <c r="A179" s="22" t="s">
        <v>1315</v>
      </c>
      <c r="B179" s="22" t="s">
        <v>121</v>
      </c>
      <c r="C179" s="22" t="s">
        <v>122</v>
      </c>
      <c r="D179" s="22" t="s">
        <v>123</v>
      </c>
      <c r="E179" s="22" t="s">
        <v>1653</v>
      </c>
      <c r="F179" s="22" t="s">
        <v>14</v>
      </c>
      <c r="G179" s="20"/>
      <c r="H179" s="23"/>
    </row>
    <row r="180" spans="1:8">
      <c r="A180" s="22" t="s">
        <v>1318</v>
      </c>
      <c r="B180" s="22" t="s">
        <v>1967</v>
      </c>
      <c r="C180" s="22" t="s">
        <v>1968</v>
      </c>
      <c r="D180" s="22" t="s">
        <v>123</v>
      </c>
      <c r="E180" s="22" t="s">
        <v>1653</v>
      </c>
      <c r="F180" s="22" t="s">
        <v>14</v>
      </c>
      <c r="G180" s="20"/>
      <c r="H180" s="23"/>
    </row>
    <row r="181" spans="1:8">
      <c r="A181" s="22" t="s">
        <v>1321</v>
      </c>
      <c r="B181" s="22" t="s">
        <v>1969</v>
      </c>
      <c r="C181" s="22" t="s">
        <v>1970</v>
      </c>
      <c r="D181" s="22" t="s">
        <v>123</v>
      </c>
      <c r="E181" s="22" t="s">
        <v>1653</v>
      </c>
      <c r="F181" s="22" t="s">
        <v>14</v>
      </c>
      <c r="G181" s="20"/>
      <c r="H181" s="23"/>
    </row>
    <row r="182" spans="1:8">
      <c r="A182" s="22" t="s">
        <v>1325</v>
      </c>
      <c r="B182" s="22" t="s">
        <v>1971</v>
      </c>
      <c r="C182" s="22" t="s">
        <v>1972</v>
      </c>
      <c r="D182" s="22" t="s">
        <v>123</v>
      </c>
      <c r="E182" s="22" t="s">
        <v>1653</v>
      </c>
      <c r="F182" s="22" t="s">
        <v>14</v>
      </c>
      <c r="G182" s="20"/>
      <c r="H182" s="23"/>
    </row>
    <row r="183" spans="1:8">
      <c r="A183" s="22" t="s">
        <v>1326</v>
      </c>
      <c r="B183" s="22" t="s">
        <v>1973</v>
      </c>
      <c r="C183" s="22" t="s">
        <v>1974</v>
      </c>
      <c r="D183" s="22" t="s">
        <v>123</v>
      </c>
      <c r="E183" s="22" t="s">
        <v>1653</v>
      </c>
      <c r="F183" s="22" t="s">
        <v>14</v>
      </c>
      <c r="G183" s="20"/>
      <c r="H183" s="23"/>
    </row>
    <row r="184" spans="1:8">
      <c r="A184" s="22" t="s">
        <v>1331</v>
      </c>
      <c r="B184" s="22" t="s">
        <v>1975</v>
      </c>
      <c r="C184" s="22" t="s">
        <v>1976</v>
      </c>
      <c r="D184" s="22" t="s">
        <v>123</v>
      </c>
      <c r="E184" s="22" t="s">
        <v>1653</v>
      </c>
      <c r="F184" s="22" t="s">
        <v>14</v>
      </c>
      <c r="G184" s="20"/>
      <c r="H184" s="23"/>
    </row>
    <row r="185" spans="1:8">
      <c r="A185" s="22" t="s">
        <v>1334</v>
      </c>
      <c r="B185" s="22" t="s">
        <v>1977</v>
      </c>
      <c r="C185" s="22" t="s">
        <v>1978</v>
      </c>
      <c r="D185" s="22" t="s">
        <v>123</v>
      </c>
      <c r="E185" s="22" t="s">
        <v>1653</v>
      </c>
      <c r="F185" s="22" t="s">
        <v>14</v>
      </c>
      <c r="G185" s="20"/>
      <c r="H185" s="23"/>
    </row>
    <row r="186" spans="1:8">
      <c r="A186" s="22" t="s">
        <v>1337</v>
      </c>
      <c r="B186" s="22" t="s">
        <v>1979</v>
      </c>
      <c r="C186" s="22" t="s">
        <v>1980</v>
      </c>
      <c r="D186" s="22" t="s">
        <v>123</v>
      </c>
      <c r="E186" s="22" t="s">
        <v>1653</v>
      </c>
      <c r="F186" s="22" t="s">
        <v>14</v>
      </c>
      <c r="G186" s="20"/>
      <c r="H186" s="23"/>
    </row>
    <row r="187" spans="1:8">
      <c r="A187" s="22" t="s">
        <v>1339</v>
      </c>
      <c r="B187" s="22" t="s">
        <v>1981</v>
      </c>
      <c r="C187" s="22" t="s">
        <v>1982</v>
      </c>
      <c r="D187" s="22" t="s">
        <v>123</v>
      </c>
      <c r="E187" s="22" t="s">
        <v>1653</v>
      </c>
      <c r="F187" s="22" t="s">
        <v>14</v>
      </c>
      <c r="G187" s="20"/>
      <c r="H187" s="23"/>
    </row>
    <row r="188" spans="1:8">
      <c r="A188" s="22" t="s">
        <v>1344</v>
      </c>
      <c r="B188" s="22" t="s">
        <v>1983</v>
      </c>
      <c r="C188" s="22" t="s">
        <v>1984</v>
      </c>
      <c r="D188" s="22" t="s">
        <v>123</v>
      </c>
      <c r="E188" s="22" t="s">
        <v>1653</v>
      </c>
      <c r="F188" s="22" t="s">
        <v>14</v>
      </c>
      <c r="G188" s="20"/>
      <c r="H188" s="23"/>
    </row>
    <row r="189" spans="1:8">
      <c r="A189" s="22" t="s">
        <v>1347</v>
      </c>
      <c r="B189" s="22" t="s">
        <v>1985</v>
      </c>
      <c r="C189" s="22" t="s">
        <v>1986</v>
      </c>
      <c r="D189" s="22" t="s">
        <v>123</v>
      </c>
      <c r="E189" s="22" t="s">
        <v>1653</v>
      </c>
      <c r="F189" s="22" t="s">
        <v>14</v>
      </c>
      <c r="G189" s="20"/>
      <c r="H189" s="23"/>
    </row>
    <row r="190" spans="1:8">
      <c r="A190" s="22" t="s">
        <v>1351</v>
      </c>
      <c r="B190" s="22" t="s">
        <v>171</v>
      </c>
      <c r="C190" s="22" t="s">
        <v>172</v>
      </c>
      <c r="D190" s="22" t="s">
        <v>1987</v>
      </c>
      <c r="E190" s="22" t="s">
        <v>1653</v>
      </c>
      <c r="F190" s="22" t="s">
        <v>14</v>
      </c>
      <c r="G190" s="20" t="s">
        <v>1988</v>
      </c>
      <c r="H190" s="23"/>
    </row>
    <row r="191" spans="1:8">
      <c r="A191" s="22" t="s">
        <v>1354</v>
      </c>
      <c r="B191" s="22" t="s">
        <v>1989</v>
      </c>
      <c r="C191" s="22" t="s">
        <v>1990</v>
      </c>
      <c r="D191" s="22" t="s">
        <v>36</v>
      </c>
      <c r="E191" s="22" t="s">
        <v>1653</v>
      </c>
      <c r="F191" s="22" t="s">
        <v>14</v>
      </c>
      <c r="G191" s="20"/>
      <c r="H191" s="23"/>
    </row>
    <row r="192" spans="1:8">
      <c r="A192" s="22" t="s">
        <v>1358</v>
      </c>
      <c r="B192" s="22" t="s">
        <v>1991</v>
      </c>
      <c r="C192" s="22" t="s">
        <v>1992</v>
      </c>
      <c r="D192" s="22" t="s">
        <v>36</v>
      </c>
      <c r="E192" s="22" t="s">
        <v>1653</v>
      </c>
      <c r="F192" s="22" t="s">
        <v>14</v>
      </c>
      <c r="G192" s="20"/>
      <c r="H192" s="23"/>
    </row>
    <row r="193" spans="1:8">
      <c r="A193" s="22" t="s">
        <v>1361</v>
      </c>
      <c r="B193" s="22" t="s">
        <v>1993</v>
      </c>
      <c r="C193" s="22" t="s">
        <v>1994</v>
      </c>
      <c r="D193" s="22" t="s">
        <v>36</v>
      </c>
      <c r="E193" s="22" t="s">
        <v>1653</v>
      </c>
      <c r="F193" s="22" t="s">
        <v>14</v>
      </c>
      <c r="G193" s="20"/>
      <c r="H193" s="23"/>
    </row>
    <row r="194" spans="1:8">
      <c r="A194" s="22" t="s">
        <v>1364</v>
      </c>
      <c r="B194" s="22" t="s">
        <v>1995</v>
      </c>
      <c r="C194" s="22" t="s">
        <v>1996</v>
      </c>
      <c r="D194" s="22" t="s">
        <v>36</v>
      </c>
      <c r="E194" s="22" t="s">
        <v>1653</v>
      </c>
      <c r="F194" s="22" t="s">
        <v>14</v>
      </c>
      <c r="G194" s="20"/>
      <c r="H194" s="23"/>
    </row>
    <row r="195" spans="1:8">
      <c r="A195" s="22" t="s">
        <v>1368</v>
      </c>
      <c r="B195" s="22" t="s">
        <v>1997</v>
      </c>
      <c r="C195" s="22" t="s">
        <v>1998</v>
      </c>
      <c r="D195" s="22" t="s">
        <v>36</v>
      </c>
      <c r="E195" s="22" t="s">
        <v>1653</v>
      </c>
      <c r="F195" s="22" t="s">
        <v>14</v>
      </c>
      <c r="G195" s="20"/>
      <c r="H195" s="23"/>
    </row>
    <row r="196" spans="1:8">
      <c r="A196" s="22" t="s">
        <v>1372</v>
      </c>
      <c r="B196" s="22" t="s">
        <v>34</v>
      </c>
      <c r="C196" s="22" t="s">
        <v>35</v>
      </c>
      <c r="D196" s="22" t="s">
        <v>36</v>
      </c>
      <c r="E196" s="22" t="s">
        <v>1653</v>
      </c>
      <c r="F196" s="22" t="s">
        <v>14</v>
      </c>
      <c r="G196" s="20"/>
      <c r="H196" s="23"/>
    </row>
    <row r="197" spans="1:8">
      <c r="A197" s="22" t="s">
        <v>1373</v>
      </c>
      <c r="B197" s="22" t="s">
        <v>1999</v>
      </c>
      <c r="C197" s="22" t="s">
        <v>2000</v>
      </c>
      <c r="D197" s="22" t="s">
        <v>36</v>
      </c>
      <c r="E197" s="22" t="s">
        <v>1653</v>
      </c>
      <c r="F197" s="22" t="s">
        <v>14</v>
      </c>
      <c r="G197" s="20"/>
      <c r="H197" s="23"/>
    </row>
    <row r="198" spans="1:8">
      <c r="A198" s="22" t="s">
        <v>1374</v>
      </c>
      <c r="B198" s="22" t="s">
        <v>2001</v>
      </c>
      <c r="C198" s="22" t="s">
        <v>2002</v>
      </c>
      <c r="D198" s="22" t="s">
        <v>36</v>
      </c>
      <c r="E198" s="22" t="s">
        <v>1653</v>
      </c>
      <c r="F198" s="22" t="s">
        <v>14</v>
      </c>
      <c r="G198" s="20"/>
      <c r="H198" s="23"/>
    </row>
    <row r="199" spans="1:8">
      <c r="A199" s="22" t="s">
        <v>1376</v>
      </c>
      <c r="B199" s="22" t="s">
        <v>38</v>
      </c>
      <c r="C199" s="22" t="s">
        <v>39</v>
      </c>
      <c r="D199" s="22" t="s">
        <v>36</v>
      </c>
      <c r="E199" s="22" t="s">
        <v>1653</v>
      </c>
      <c r="F199" s="22" t="s">
        <v>14</v>
      </c>
      <c r="G199" s="20"/>
      <c r="H199" s="23"/>
    </row>
    <row r="200" spans="1:8">
      <c r="A200" s="22" t="s">
        <v>1379</v>
      </c>
      <c r="B200" s="22" t="s">
        <v>2003</v>
      </c>
      <c r="C200" s="22" t="s">
        <v>2004</v>
      </c>
      <c r="D200" s="22" t="s">
        <v>36</v>
      </c>
      <c r="E200" s="22" t="s">
        <v>1653</v>
      </c>
      <c r="F200" s="22" t="s">
        <v>14</v>
      </c>
      <c r="G200" s="20"/>
      <c r="H200" s="23"/>
    </row>
    <row r="201" spans="1:8">
      <c r="A201" s="22" t="s">
        <v>1382</v>
      </c>
      <c r="B201" s="22" t="s">
        <v>2005</v>
      </c>
      <c r="C201" s="22" t="s">
        <v>2006</v>
      </c>
      <c r="D201" s="22" t="s">
        <v>36</v>
      </c>
      <c r="E201" s="22" t="s">
        <v>1653</v>
      </c>
      <c r="F201" s="22" t="s">
        <v>14</v>
      </c>
      <c r="G201" s="20"/>
      <c r="H201" s="23"/>
    </row>
    <row r="202" spans="1:8">
      <c r="A202" s="22" t="s">
        <v>1385</v>
      </c>
      <c r="B202" s="22" t="s">
        <v>2007</v>
      </c>
      <c r="C202" s="22" t="s">
        <v>2008</v>
      </c>
      <c r="D202" s="22" t="s">
        <v>36</v>
      </c>
      <c r="E202" s="22" t="s">
        <v>1653</v>
      </c>
      <c r="F202" s="22" t="s">
        <v>14</v>
      </c>
      <c r="G202" s="20"/>
      <c r="H202" s="23"/>
    </row>
    <row r="203" spans="1:8">
      <c r="A203" s="22" t="s">
        <v>1388</v>
      </c>
      <c r="B203" s="22" t="s">
        <v>2009</v>
      </c>
      <c r="C203" s="22" t="s">
        <v>2010</v>
      </c>
      <c r="D203" s="22" t="s">
        <v>36</v>
      </c>
      <c r="E203" s="22" t="s">
        <v>1653</v>
      </c>
      <c r="F203" s="22" t="s">
        <v>14</v>
      </c>
      <c r="G203" s="20"/>
      <c r="H203" s="23"/>
    </row>
    <row r="204" spans="1:8">
      <c r="A204" s="22" t="s">
        <v>1389</v>
      </c>
      <c r="B204" s="22" t="s">
        <v>2011</v>
      </c>
      <c r="C204" s="22" t="s">
        <v>2012</v>
      </c>
      <c r="D204" s="22" t="s">
        <v>36</v>
      </c>
      <c r="E204" s="22" t="s">
        <v>1653</v>
      </c>
      <c r="F204" s="22" t="s">
        <v>14</v>
      </c>
      <c r="G204" s="20"/>
      <c r="H204" s="23"/>
    </row>
    <row r="205" spans="1:8">
      <c r="A205" s="22" t="s">
        <v>1390</v>
      </c>
      <c r="B205" s="22" t="s">
        <v>2013</v>
      </c>
      <c r="C205" s="22" t="s">
        <v>2014</v>
      </c>
      <c r="D205" s="22" t="s">
        <v>36</v>
      </c>
      <c r="E205" s="22" t="s">
        <v>1653</v>
      </c>
      <c r="F205" s="22" t="s">
        <v>14</v>
      </c>
      <c r="G205" s="20"/>
      <c r="H205" s="23"/>
    </row>
    <row r="206" spans="1:8">
      <c r="A206" s="22" t="s">
        <v>1396</v>
      </c>
      <c r="B206" s="22" t="s">
        <v>2015</v>
      </c>
      <c r="C206" s="22" t="s">
        <v>2016</v>
      </c>
      <c r="D206" s="22" t="s">
        <v>36</v>
      </c>
      <c r="E206" s="22" t="s">
        <v>1653</v>
      </c>
      <c r="F206" s="22" t="s">
        <v>14</v>
      </c>
      <c r="G206" s="20"/>
      <c r="H206" s="23"/>
    </row>
    <row r="207" spans="1:8">
      <c r="A207" s="22" t="s">
        <v>1399</v>
      </c>
      <c r="B207" s="22" t="s">
        <v>2017</v>
      </c>
      <c r="C207" s="22" t="s">
        <v>2018</v>
      </c>
      <c r="D207" s="22" t="s">
        <v>36</v>
      </c>
      <c r="E207" s="22" t="s">
        <v>1653</v>
      </c>
      <c r="F207" s="22" t="s">
        <v>14</v>
      </c>
      <c r="G207" s="20"/>
      <c r="H207" s="23"/>
    </row>
    <row r="208" spans="1:8">
      <c r="A208" s="22" t="s">
        <v>1400</v>
      </c>
      <c r="B208" s="22" t="s">
        <v>1022</v>
      </c>
      <c r="C208" s="22" t="s">
        <v>1023</v>
      </c>
      <c r="D208" s="22" t="s">
        <v>36</v>
      </c>
      <c r="E208" s="22" t="s">
        <v>1653</v>
      </c>
      <c r="F208" s="22" t="s">
        <v>14</v>
      </c>
      <c r="G208" s="20"/>
      <c r="H208" s="23"/>
    </row>
    <row r="209" spans="1:8">
      <c r="A209" s="22" t="s">
        <v>1404</v>
      </c>
      <c r="B209" s="22" t="s">
        <v>2019</v>
      </c>
      <c r="C209" s="22" t="s">
        <v>2020</v>
      </c>
      <c r="D209" s="22" t="s">
        <v>36</v>
      </c>
      <c r="E209" s="22" t="s">
        <v>1653</v>
      </c>
      <c r="F209" s="22" t="s">
        <v>14</v>
      </c>
      <c r="G209" s="20"/>
      <c r="H209" s="23"/>
    </row>
    <row r="210" spans="1:8">
      <c r="A210" s="22" t="s">
        <v>1407</v>
      </c>
      <c r="B210" s="22" t="s">
        <v>2021</v>
      </c>
      <c r="C210" s="22" t="s">
        <v>2022</v>
      </c>
      <c r="D210" s="22" t="s">
        <v>36</v>
      </c>
      <c r="E210" s="22" t="s">
        <v>1653</v>
      </c>
      <c r="F210" s="22" t="s">
        <v>14</v>
      </c>
      <c r="G210" s="20"/>
      <c r="H210" s="23"/>
    </row>
    <row r="211" spans="1:8">
      <c r="A211" s="22" t="s">
        <v>1410</v>
      </c>
      <c r="B211" s="22" t="s">
        <v>1024</v>
      </c>
      <c r="C211" s="22" t="s">
        <v>1025</v>
      </c>
      <c r="D211" s="22" t="s">
        <v>36</v>
      </c>
      <c r="E211" s="22" t="s">
        <v>1653</v>
      </c>
      <c r="F211" s="22" t="s">
        <v>14</v>
      </c>
      <c r="G211" s="20"/>
      <c r="H211" s="23"/>
    </row>
    <row r="212" spans="1:8">
      <c r="A212" s="22" t="s">
        <v>1414</v>
      </c>
      <c r="B212" s="22" t="s">
        <v>2023</v>
      </c>
      <c r="C212" s="22" t="s">
        <v>2024</v>
      </c>
      <c r="D212" s="22" t="s">
        <v>36</v>
      </c>
      <c r="E212" s="22" t="s">
        <v>1653</v>
      </c>
      <c r="F212" s="22" t="s">
        <v>14</v>
      </c>
      <c r="G212" s="20"/>
      <c r="H212" s="23"/>
    </row>
    <row r="213" spans="1:8">
      <c r="A213" s="22" t="s">
        <v>1417</v>
      </c>
      <c r="B213" s="22" t="s">
        <v>2025</v>
      </c>
      <c r="C213" s="22" t="s">
        <v>2026</v>
      </c>
      <c r="D213" s="22" t="s">
        <v>36</v>
      </c>
      <c r="E213" s="22" t="s">
        <v>1653</v>
      </c>
      <c r="F213" s="22" t="s">
        <v>14</v>
      </c>
      <c r="G213" s="20"/>
      <c r="H213" s="23"/>
    </row>
    <row r="214" spans="1:8">
      <c r="A214" s="22" t="s">
        <v>1420</v>
      </c>
      <c r="B214" s="22" t="s">
        <v>2027</v>
      </c>
      <c r="C214" s="22" t="s">
        <v>2028</v>
      </c>
      <c r="D214" s="22" t="s">
        <v>36</v>
      </c>
      <c r="E214" s="22" t="s">
        <v>1653</v>
      </c>
      <c r="F214" s="22" t="s">
        <v>14</v>
      </c>
      <c r="G214" s="20"/>
      <c r="H214" s="23"/>
    </row>
    <row r="215" spans="1:8">
      <c r="A215" s="22" t="s">
        <v>1423</v>
      </c>
      <c r="B215" s="22" t="s">
        <v>1026</v>
      </c>
      <c r="C215" s="22" t="s">
        <v>1027</v>
      </c>
      <c r="D215" s="22" t="s">
        <v>36</v>
      </c>
      <c r="E215" s="22" t="s">
        <v>1653</v>
      </c>
      <c r="F215" s="22" t="s">
        <v>14</v>
      </c>
      <c r="G215" s="20"/>
      <c r="H215" s="23"/>
    </row>
    <row r="216" spans="1:8">
      <c r="A216" s="22" t="s">
        <v>1427</v>
      </c>
      <c r="B216" s="22" t="s">
        <v>2029</v>
      </c>
      <c r="C216" s="22" t="s">
        <v>2030</v>
      </c>
      <c r="D216" s="22" t="s">
        <v>36</v>
      </c>
      <c r="E216" s="22" t="s">
        <v>1653</v>
      </c>
      <c r="F216" s="22" t="s">
        <v>14</v>
      </c>
      <c r="G216" s="20"/>
      <c r="H216" s="23"/>
    </row>
    <row r="217" spans="1:8">
      <c r="A217" s="22" t="s">
        <v>1430</v>
      </c>
      <c r="B217" s="22" t="s">
        <v>1028</v>
      </c>
      <c r="C217" s="22" t="s">
        <v>1029</v>
      </c>
      <c r="D217" s="22" t="s">
        <v>36</v>
      </c>
      <c r="E217" s="22" t="s">
        <v>1653</v>
      </c>
      <c r="F217" s="22" t="s">
        <v>14</v>
      </c>
      <c r="G217" s="20"/>
      <c r="H217" s="23"/>
    </row>
    <row r="218" spans="1:8">
      <c r="A218" s="22" t="s">
        <v>1433</v>
      </c>
      <c r="B218" s="22" t="s">
        <v>2031</v>
      </c>
      <c r="C218" s="22" t="s">
        <v>2032</v>
      </c>
      <c r="D218" s="22" t="s">
        <v>36</v>
      </c>
      <c r="E218" s="22" t="s">
        <v>1653</v>
      </c>
      <c r="F218" s="22" t="s">
        <v>14</v>
      </c>
      <c r="G218" s="20"/>
      <c r="H218" s="23"/>
    </row>
    <row r="219" spans="1:8">
      <c r="A219" s="22" t="s">
        <v>1436</v>
      </c>
      <c r="B219" s="22" t="s">
        <v>2033</v>
      </c>
      <c r="C219" s="22" t="s">
        <v>2034</v>
      </c>
      <c r="D219" s="22" t="s">
        <v>36</v>
      </c>
      <c r="E219" s="22" t="s">
        <v>1653</v>
      </c>
      <c r="F219" s="22" t="s">
        <v>14</v>
      </c>
      <c r="G219" s="20"/>
      <c r="H219" s="23"/>
    </row>
    <row r="220" spans="1:8">
      <c r="A220" s="22" t="s">
        <v>1439</v>
      </c>
      <c r="B220" s="22" t="s">
        <v>2035</v>
      </c>
      <c r="C220" s="22" t="s">
        <v>2036</v>
      </c>
      <c r="D220" s="22" t="s">
        <v>36</v>
      </c>
      <c r="E220" s="22" t="s">
        <v>1653</v>
      </c>
      <c r="F220" s="22" t="s">
        <v>14</v>
      </c>
      <c r="G220" s="20"/>
      <c r="H220" s="23"/>
    </row>
    <row r="221" spans="1:8">
      <c r="A221" s="22" t="s">
        <v>1442</v>
      </c>
      <c r="B221" s="22" t="s">
        <v>1030</v>
      </c>
      <c r="C221" s="22" t="s">
        <v>1031</v>
      </c>
      <c r="D221" s="22" t="s">
        <v>36</v>
      </c>
      <c r="E221" s="22" t="s">
        <v>1653</v>
      </c>
      <c r="F221" s="22" t="s">
        <v>14</v>
      </c>
      <c r="G221" s="20"/>
      <c r="H221" s="23"/>
    </row>
    <row r="222" spans="1:8">
      <c r="A222" s="22" t="s">
        <v>1445</v>
      </c>
      <c r="B222" s="22" t="s">
        <v>2037</v>
      </c>
      <c r="C222" s="22" t="s">
        <v>2038</v>
      </c>
      <c r="D222" s="22" t="s">
        <v>36</v>
      </c>
      <c r="E222" s="22" t="s">
        <v>1653</v>
      </c>
      <c r="F222" s="22" t="s">
        <v>14</v>
      </c>
      <c r="G222" s="20"/>
      <c r="H222" s="23"/>
    </row>
    <row r="223" spans="1:8">
      <c r="A223" s="22" t="s">
        <v>1446</v>
      </c>
      <c r="B223" s="22" t="s">
        <v>1032</v>
      </c>
      <c r="C223" s="22" t="s">
        <v>1033</v>
      </c>
      <c r="D223" s="22" t="s">
        <v>36</v>
      </c>
      <c r="E223" s="22" t="s">
        <v>1653</v>
      </c>
      <c r="F223" s="22" t="s">
        <v>14</v>
      </c>
      <c r="G223" s="20"/>
      <c r="H223" s="23"/>
    </row>
    <row r="224" spans="1:8">
      <c r="A224" s="22" t="s">
        <v>1450</v>
      </c>
      <c r="B224" s="22" t="s">
        <v>2039</v>
      </c>
      <c r="C224" s="22" t="s">
        <v>2040</v>
      </c>
      <c r="D224" s="22" t="s">
        <v>36</v>
      </c>
      <c r="E224" s="22" t="s">
        <v>1653</v>
      </c>
      <c r="F224" s="22" t="s">
        <v>14</v>
      </c>
      <c r="G224" s="20"/>
      <c r="H224" s="23"/>
    </row>
    <row r="225" spans="1:8">
      <c r="A225" s="22" t="s">
        <v>1453</v>
      </c>
      <c r="B225" s="22" t="s">
        <v>2041</v>
      </c>
      <c r="C225" s="22" t="s">
        <v>2042</v>
      </c>
      <c r="D225" s="22" t="s">
        <v>36</v>
      </c>
      <c r="E225" s="22" t="s">
        <v>1653</v>
      </c>
      <c r="F225" s="22" t="s">
        <v>14</v>
      </c>
      <c r="G225" s="20"/>
      <c r="H225" s="23"/>
    </row>
    <row r="226" spans="1:8">
      <c r="A226" s="22" t="s">
        <v>1456</v>
      </c>
      <c r="B226" s="22" t="s">
        <v>58</v>
      </c>
      <c r="C226" s="22" t="s">
        <v>59</v>
      </c>
      <c r="D226" s="22" t="s">
        <v>60</v>
      </c>
      <c r="E226" s="22" t="s">
        <v>1653</v>
      </c>
      <c r="F226" s="22" t="s">
        <v>14</v>
      </c>
      <c r="G226" s="20"/>
      <c r="H226" s="23"/>
    </row>
    <row r="227" spans="1:8">
      <c r="A227" s="22" t="s">
        <v>1459</v>
      </c>
      <c r="B227" s="22" t="s">
        <v>2043</v>
      </c>
      <c r="C227" s="22" t="s">
        <v>2044</v>
      </c>
      <c r="D227" s="22" t="s">
        <v>60</v>
      </c>
      <c r="E227" s="22" t="s">
        <v>1653</v>
      </c>
      <c r="F227" s="22" t="s">
        <v>14</v>
      </c>
      <c r="G227" s="20"/>
      <c r="H227" s="23"/>
    </row>
    <row r="228" spans="1:8">
      <c r="A228" s="22" t="s">
        <v>1462</v>
      </c>
      <c r="B228" s="22" t="s">
        <v>2045</v>
      </c>
      <c r="C228" s="22" t="s">
        <v>2046</v>
      </c>
      <c r="D228" s="22" t="s">
        <v>60</v>
      </c>
      <c r="E228" s="22" t="s">
        <v>1653</v>
      </c>
      <c r="F228" s="22" t="s">
        <v>14</v>
      </c>
      <c r="G228" s="20"/>
      <c r="H228" s="23"/>
    </row>
    <row r="229" spans="1:8">
      <c r="A229" s="22" t="s">
        <v>1465</v>
      </c>
      <c r="B229" s="22" t="s">
        <v>2047</v>
      </c>
      <c r="C229" s="22" t="s">
        <v>2048</v>
      </c>
      <c r="D229" s="22" t="s">
        <v>524</v>
      </c>
      <c r="E229" s="22" t="s">
        <v>1653</v>
      </c>
      <c r="F229" s="22" t="s">
        <v>14</v>
      </c>
      <c r="G229" s="20" t="s">
        <v>2049</v>
      </c>
      <c r="H229" s="23"/>
    </row>
    <row r="230" spans="1:8">
      <c r="A230" s="22" t="s">
        <v>1468</v>
      </c>
      <c r="B230" s="22" t="s">
        <v>2050</v>
      </c>
      <c r="C230" s="22" t="s">
        <v>2051</v>
      </c>
      <c r="D230" s="22" t="s">
        <v>524</v>
      </c>
      <c r="E230" s="22" t="s">
        <v>1653</v>
      </c>
      <c r="F230" s="22" t="s">
        <v>14</v>
      </c>
      <c r="G230" s="20"/>
      <c r="H230" s="23"/>
    </row>
    <row r="231" spans="1:8">
      <c r="A231" s="22" t="s">
        <v>1472</v>
      </c>
      <c r="B231" s="22" t="s">
        <v>525</v>
      </c>
      <c r="C231" s="22" t="s">
        <v>526</v>
      </c>
      <c r="D231" s="22" t="s">
        <v>524</v>
      </c>
      <c r="E231" s="22" t="s">
        <v>1653</v>
      </c>
      <c r="F231" s="22" t="s">
        <v>14</v>
      </c>
      <c r="G231" s="20"/>
      <c r="H231" s="23"/>
    </row>
    <row r="232" spans="1:8">
      <c r="A232" s="22" t="s">
        <v>1475</v>
      </c>
      <c r="B232" s="22" t="s">
        <v>2052</v>
      </c>
      <c r="C232" s="22" t="s">
        <v>2053</v>
      </c>
      <c r="D232" s="22" t="s">
        <v>524</v>
      </c>
      <c r="E232" s="22" t="s">
        <v>1653</v>
      </c>
      <c r="F232" s="22" t="s">
        <v>14</v>
      </c>
      <c r="G232" s="20"/>
      <c r="H232" s="23"/>
    </row>
    <row r="233" spans="1:8">
      <c r="A233" s="22" t="s">
        <v>1478</v>
      </c>
      <c r="B233" s="22" t="s">
        <v>2054</v>
      </c>
      <c r="C233" s="22" t="s">
        <v>2055</v>
      </c>
      <c r="D233" s="22" t="s">
        <v>524</v>
      </c>
      <c r="E233" s="22" t="s">
        <v>1653</v>
      </c>
      <c r="F233" s="22" t="s">
        <v>14</v>
      </c>
      <c r="G233" s="20"/>
      <c r="H233" s="23"/>
    </row>
    <row r="234" spans="1:8">
      <c r="A234" s="22" t="s">
        <v>1481</v>
      </c>
      <c r="B234" s="22" t="s">
        <v>2056</v>
      </c>
      <c r="C234" s="22" t="s">
        <v>2057</v>
      </c>
      <c r="D234" s="22" t="s">
        <v>1054</v>
      </c>
      <c r="E234" s="22" t="s">
        <v>1653</v>
      </c>
      <c r="F234" s="22" t="s">
        <v>14</v>
      </c>
      <c r="G234" s="20"/>
      <c r="H234" s="23"/>
    </row>
    <row r="235" spans="1:8">
      <c r="A235" s="22" t="s">
        <v>1484</v>
      </c>
      <c r="B235" s="22" t="s">
        <v>2058</v>
      </c>
      <c r="C235" s="22" t="s">
        <v>2059</v>
      </c>
      <c r="D235" s="22" t="s">
        <v>1054</v>
      </c>
      <c r="E235" s="22" t="s">
        <v>1653</v>
      </c>
      <c r="F235" s="22" t="s">
        <v>14</v>
      </c>
      <c r="G235" s="20"/>
      <c r="H235" s="23"/>
    </row>
    <row r="236" spans="1:8">
      <c r="A236" s="22" t="s">
        <v>1487</v>
      </c>
      <c r="B236" s="22" t="s">
        <v>2060</v>
      </c>
      <c r="C236" s="22" t="s">
        <v>2061</v>
      </c>
      <c r="D236" s="22" t="s">
        <v>1054</v>
      </c>
      <c r="E236" s="22" t="s">
        <v>1653</v>
      </c>
      <c r="F236" s="22" t="s">
        <v>14</v>
      </c>
      <c r="G236" s="20"/>
      <c r="H236" s="23"/>
    </row>
    <row r="237" spans="1:8">
      <c r="A237" s="22" t="s">
        <v>1490</v>
      </c>
      <c r="B237" s="22" t="s">
        <v>2062</v>
      </c>
      <c r="C237" s="22" t="s">
        <v>2063</v>
      </c>
      <c r="D237" s="22" t="s">
        <v>1054</v>
      </c>
      <c r="E237" s="22" t="s">
        <v>1653</v>
      </c>
      <c r="F237" s="22" t="s">
        <v>14</v>
      </c>
      <c r="G237" s="20"/>
      <c r="H237" s="23"/>
    </row>
    <row r="238" spans="1:8">
      <c r="A238" s="22" t="s">
        <v>1493</v>
      </c>
      <c r="B238" s="22" t="s">
        <v>1052</v>
      </c>
      <c r="C238" s="22" t="s">
        <v>1053</v>
      </c>
      <c r="D238" s="22" t="s">
        <v>1054</v>
      </c>
      <c r="E238" s="22" t="s">
        <v>1653</v>
      </c>
      <c r="F238" s="22" t="s">
        <v>14</v>
      </c>
      <c r="G238" s="20"/>
      <c r="H238" s="23"/>
    </row>
    <row r="239" spans="1:8">
      <c r="A239" s="22" t="s">
        <v>1494</v>
      </c>
      <c r="B239" s="22" t="s">
        <v>2064</v>
      </c>
      <c r="C239" s="22" t="s">
        <v>2065</v>
      </c>
      <c r="D239" s="22" t="s">
        <v>1054</v>
      </c>
      <c r="E239" s="22" t="s">
        <v>1653</v>
      </c>
      <c r="F239" s="22" t="s">
        <v>14</v>
      </c>
      <c r="G239" s="20"/>
      <c r="H239" s="23"/>
    </row>
    <row r="240" spans="1:8">
      <c r="A240" s="22" t="s">
        <v>1497</v>
      </c>
      <c r="B240" s="22" t="s">
        <v>2066</v>
      </c>
      <c r="C240" s="22" t="s">
        <v>2067</v>
      </c>
      <c r="D240" s="22" t="s">
        <v>1054</v>
      </c>
      <c r="E240" s="22" t="s">
        <v>1653</v>
      </c>
      <c r="F240" s="22" t="s">
        <v>14</v>
      </c>
      <c r="G240" s="20"/>
      <c r="H240" s="23"/>
    </row>
    <row r="241" spans="1:8">
      <c r="A241" s="22" t="s">
        <v>1500</v>
      </c>
      <c r="B241" s="22" t="s">
        <v>2068</v>
      </c>
      <c r="C241" s="22" t="s">
        <v>2069</v>
      </c>
      <c r="D241" s="22" t="s">
        <v>1054</v>
      </c>
      <c r="E241" s="22" t="s">
        <v>1653</v>
      </c>
      <c r="F241" s="22" t="s">
        <v>14</v>
      </c>
      <c r="G241" s="20"/>
      <c r="H241" s="23"/>
    </row>
    <row r="242" spans="1:8">
      <c r="A242" s="22" t="s">
        <v>1503</v>
      </c>
      <c r="B242" s="22" t="s">
        <v>2070</v>
      </c>
      <c r="C242" s="22" t="s">
        <v>2071</v>
      </c>
      <c r="D242" s="22" t="s">
        <v>1054</v>
      </c>
      <c r="E242" s="22" t="s">
        <v>1653</v>
      </c>
      <c r="F242" s="22" t="s">
        <v>14</v>
      </c>
      <c r="G242" s="20"/>
      <c r="H242" s="23"/>
    </row>
    <row r="243" spans="1:8">
      <c r="A243" s="22" t="s">
        <v>1506</v>
      </c>
      <c r="B243" s="22" t="s">
        <v>2072</v>
      </c>
      <c r="C243" s="22" t="s">
        <v>2073</v>
      </c>
      <c r="D243" s="22" t="s">
        <v>1054</v>
      </c>
      <c r="E243" s="22" t="s">
        <v>1653</v>
      </c>
      <c r="F243" s="22" t="s">
        <v>14</v>
      </c>
      <c r="G243" s="20"/>
      <c r="H243" s="23"/>
    </row>
    <row r="244" spans="1:8">
      <c r="A244" s="22" t="s">
        <v>1509</v>
      </c>
      <c r="B244" s="22" t="s">
        <v>2074</v>
      </c>
      <c r="C244" s="22" t="s">
        <v>2075</v>
      </c>
      <c r="D244" s="22" t="s">
        <v>1054</v>
      </c>
      <c r="E244" s="22" t="s">
        <v>1653</v>
      </c>
      <c r="F244" s="22" t="s">
        <v>14</v>
      </c>
      <c r="G244" s="20"/>
      <c r="H244" s="23"/>
    </row>
    <row r="245" spans="1:8">
      <c r="A245" s="22" t="s">
        <v>1512</v>
      </c>
      <c r="B245" s="22" t="s">
        <v>2076</v>
      </c>
      <c r="C245" s="22" t="s">
        <v>2077</v>
      </c>
      <c r="D245" s="22" t="s">
        <v>1054</v>
      </c>
      <c r="E245" s="22" t="s">
        <v>1653</v>
      </c>
      <c r="F245" s="22" t="s">
        <v>14</v>
      </c>
      <c r="G245" s="20"/>
      <c r="H245" s="23"/>
    </row>
    <row r="246" spans="1:8">
      <c r="A246" s="22" t="s">
        <v>1515</v>
      </c>
      <c r="B246" s="22" t="s">
        <v>2078</v>
      </c>
      <c r="C246" s="22" t="s">
        <v>2079</v>
      </c>
      <c r="D246" s="22" t="s">
        <v>1054</v>
      </c>
      <c r="E246" s="22" t="s">
        <v>1653</v>
      </c>
      <c r="F246" s="22" t="s">
        <v>14</v>
      </c>
      <c r="G246" s="20"/>
      <c r="H246" s="23"/>
    </row>
    <row r="247" spans="1:8">
      <c r="A247" s="22" t="s">
        <v>1518</v>
      </c>
      <c r="B247" s="22" t="s">
        <v>41</v>
      </c>
      <c r="C247" s="22" t="s">
        <v>42</v>
      </c>
      <c r="D247" s="22" t="s">
        <v>43</v>
      </c>
      <c r="E247" s="22" t="s">
        <v>1653</v>
      </c>
      <c r="F247" s="22" t="s">
        <v>14</v>
      </c>
      <c r="G247" s="20"/>
      <c r="H247" s="23"/>
    </row>
    <row r="248" spans="1:8">
      <c r="A248" s="22" t="s">
        <v>1520</v>
      </c>
      <c r="B248" s="22" t="s">
        <v>45</v>
      </c>
      <c r="C248" s="22" t="s">
        <v>46</v>
      </c>
      <c r="D248" s="22" t="s">
        <v>43</v>
      </c>
      <c r="E248" s="22" t="s">
        <v>1653</v>
      </c>
      <c r="F248" s="22" t="s">
        <v>14</v>
      </c>
      <c r="G248" s="20"/>
      <c r="H248" s="23"/>
    </row>
    <row r="249" spans="1:8">
      <c r="A249" s="22" t="s">
        <v>1521</v>
      </c>
      <c r="B249" s="22" t="s">
        <v>48</v>
      </c>
      <c r="C249" s="22" t="s">
        <v>49</v>
      </c>
      <c r="D249" s="22" t="s">
        <v>43</v>
      </c>
      <c r="E249" s="22" t="s">
        <v>1653</v>
      </c>
      <c r="F249" s="22" t="s">
        <v>14</v>
      </c>
      <c r="G249" s="20"/>
      <c r="H249" s="23"/>
    </row>
    <row r="250" spans="1:8">
      <c r="A250" s="22" t="s">
        <v>1525</v>
      </c>
      <c r="B250" s="22" t="s">
        <v>2080</v>
      </c>
      <c r="C250" s="22" t="s">
        <v>2081</v>
      </c>
      <c r="D250" s="22" t="s">
        <v>43</v>
      </c>
      <c r="E250" s="22" t="s">
        <v>1653</v>
      </c>
      <c r="F250" s="22" t="s">
        <v>14</v>
      </c>
      <c r="G250" s="20"/>
      <c r="H250" s="23"/>
    </row>
    <row r="251" spans="1:8">
      <c r="A251" s="22" t="s">
        <v>1527</v>
      </c>
      <c r="B251" s="22" t="s">
        <v>2082</v>
      </c>
      <c r="C251" s="22" t="s">
        <v>2083</v>
      </c>
      <c r="D251" s="22" t="s">
        <v>43</v>
      </c>
      <c r="E251" s="22" t="s">
        <v>1653</v>
      </c>
      <c r="F251" s="22" t="s">
        <v>14</v>
      </c>
      <c r="G251" s="20"/>
      <c r="H251" s="23"/>
    </row>
    <row r="252" spans="1:8">
      <c r="A252" s="22" t="s">
        <v>1530</v>
      </c>
      <c r="B252" s="22" t="s">
        <v>2084</v>
      </c>
      <c r="C252" s="22" t="s">
        <v>2085</v>
      </c>
      <c r="D252" s="22" t="s">
        <v>43</v>
      </c>
      <c r="E252" s="22" t="s">
        <v>1653</v>
      </c>
      <c r="F252" s="22" t="s">
        <v>14</v>
      </c>
      <c r="G252" s="20"/>
      <c r="H252" s="23"/>
    </row>
    <row r="253" spans="1:8">
      <c r="A253" s="22" t="s">
        <v>1534</v>
      </c>
      <c r="B253" s="22" t="s">
        <v>2086</v>
      </c>
      <c r="C253" s="22" t="s">
        <v>2087</v>
      </c>
      <c r="D253" s="22" t="s">
        <v>43</v>
      </c>
      <c r="E253" s="22" t="s">
        <v>1653</v>
      </c>
      <c r="F253" s="22" t="s">
        <v>14</v>
      </c>
      <c r="G253" s="20"/>
      <c r="H253" s="23"/>
    </row>
    <row r="254" spans="1:8">
      <c r="A254" s="22" t="s">
        <v>1537</v>
      </c>
      <c r="B254" s="22" t="s">
        <v>2088</v>
      </c>
      <c r="C254" s="22" t="s">
        <v>2089</v>
      </c>
      <c r="D254" s="22" t="s">
        <v>43</v>
      </c>
      <c r="E254" s="22" t="s">
        <v>1653</v>
      </c>
      <c r="F254" s="22" t="s">
        <v>14</v>
      </c>
      <c r="G254" s="20"/>
      <c r="H254" s="23"/>
    </row>
    <row r="255" spans="1:8">
      <c r="A255" s="22" t="s">
        <v>1538</v>
      </c>
      <c r="B255" s="22" t="s">
        <v>2090</v>
      </c>
      <c r="C255" s="22" t="s">
        <v>2091</v>
      </c>
      <c r="D255" s="22" t="s">
        <v>43</v>
      </c>
      <c r="E255" s="22" t="s">
        <v>1653</v>
      </c>
      <c r="F255" s="22" t="s">
        <v>14</v>
      </c>
      <c r="G255" s="20"/>
      <c r="H255" s="23"/>
    </row>
    <row r="256" spans="1:8">
      <c r="A256" s="22" t="s">
        <v>1539</v>
      </c>
      <c r="B256" s="22" t="s">
        <v>2092</v>
      </c>
      <c r="C256" s="22" t="s">
        <v>2093</v>
      </c>
      <c r="D256" s="22" t="s">
        <v>43</v>
      </c>
      <c r="E256" s="22" t="s">
        <v>1653</v>
      </c>
      <c r="F256" s="22" t="s">
        <v>14</v>
      </c>
      <c r="G256" s="20"/>
      <c r="H256" s="23"/>
    </row>
    <row r="257" spans="1:8">
      <c r="A257" s="22" t="s">
        <v>1540</v>
      </c>
      <c r="B257" s="22" t="s">
        <v>2094</v>
      </c>
      <c r="C257" s="22" t="s">
        <v>2095</v>
      </c>
      <c r="D257" s="22" t="s">
        <v>43</v>
      </c>
      <c r="E257" s="22" t="s">
        <v>1653</v>
      </c>
      <c r="F257" s="22" t="s">
        <v>14</v>
      </c>
      <c r="G257" s="20"/>
      <c r="H257" s="23"/>
    </row>
    <row r="258" spans="1:8">
      <c r="A258" s="22" t="s">
        <v>1541</v>
      </c>
      <c r="B258" s="22" t="s">
        <v>2096</v>
      </c>
      <c r="C258" s="22" t="s">
        <v>2097</v>
      </c>
      <c r="D258" s="22" t="s">
        <v>43</v>
      </c>
      <c r="E258" s="22" t="s">
        <v>1653</v>
      </c>
      <c r="F258" s="22" t="s">
        <v>14</v>
      </c>
      <c r="G258" s="20"/>
      <c r="H258" s="23"/>
    </row>
    <row r="259" spans="1:8">
      <c r="A259" s="22" t="s">
        <v>1542</v>
      </c>
      <c r="B259" s="22" t="s">
        <v>51</v>
      </c>
      <c r="C259" s="22" t="s">
        <v>52</v>
      </c>
      <c r="D259" s="22" t="s">
        <v>43</v>
      </c>
      <c r="E259" s="22" t="s">
        <v>1653</v>
      </c>
      <c r="F259" s="22" t="s">
        <v>14</v>
      </c>
      <c r="G259" s="20"/>
      <c r="H259" s="23"/>
    </row>
    <row r="260" spans="1:8">
      <c r="A260" s="22" t="s">
        <v>1545</v>
      </c>
      <c r="B260" s="22" t="s">
        <v>2098</v>
      </c>
      <c r="C260" s="22" t="s">
        <v>2099</v>
      </c>
      <c r="D260" s="22" t="s">
        <v>43</v>
      </c>
      <c r="E260" s="22" t="s">
        <v>1653</v>
      </c>
      <c r="F260" s="22" t="s">
        <v>14</v>
      </c>
      <c r="G260" s="20"/>
      <c r="H260" s="23"/>
    </row>
    <row r="261" spans="1:8">
      <c r="A261" s="22" t="s">
        <v>1548</v>
      </c>
      <c r="B261" s="22" t="s">
        <v>2100</v>
      </c>
      <c r="C261" s="22" t="s">
        <v>2101</v>
      </c>
      <c r="D261" s="22" t="s">
        <v>43</v>
      </c>
      <c r="E261" s="22" t="s">
        <v>1653</v>
      </c>
      <c r="F261" s="22" t="s">
        <v>14</v>
      </c>
      <c r="G261" s="20"/>
      <c r="H261" s="23"/>
    </row>
    <row r="262" spans="1:8">
      <c r="A262" s="22" t="s">
        <v>1549</v>
      </c>
      <c r="B262" s="22" t="s">
        <v>2102</v>
      </c>
      <c r="C262" s="22" t="s">
        <v>2103</v>
      </c>
      <c r="D262" s="22" t="s">
        <v>43</v>
      </c>
      <c r="E262" s="22" t="s">
        <v>1653</v>
      </c>
      <c r="F262" s="22" t="s">
        <v>14</v>
      </c>
      <c r="G262" s="20"/>
      <c r="H262" s="23"/>
    </row>
    <row r="263" spans="1:8">
      <c r="A263" s="22" t="s">
        <v>1553</v>
      </c>
      <c r="B263" s="22" t="s">
        <v>2104</v>
      </c>
      <c r="C263" s="22" t="s">
        <v>2105</v>
      </c>
      <c r="D263" s="22" t="s">
        <v>43</v>
      </c>
      <c r="E263" s="22" t="s">
        <v>1653</v>
      </c>
      <c r="F263" s="22" t="s">
        <v>14</v>
      </c>
      <c r="G263" s="20"/>
      <c r="H263" s="23"/>
    </row>
    <row r="264" spans="1:8">
      <c r="A264" s="22" t="s">
        <v>1557</v>
      </c>
      <c r="B264" s="22" t="s">
        <v>2106</v>
      </c>
      <c r="C264" s="22" t="s">
        <v>2107</v>
      </c>
      <c r="D264" s="22" t="s">
        <v>43</v>
      </c>
      <c r="E264" s="22" t="s">
        <v>1653</v>
      </c>
      <c r="F264" s="22" t="s">
        <v>14</v>
      </c>
      <c r="G264" s="20"/>
      <c r="H264" s="23"/>
    </row>
    <row r="265" spans="1:8">
      <c r="A265" s="22" t="s">
        <v>1560</v>
      </c>
      <c r="B265" s="22" t="s">
        <v>2108</v>
      </c>
      <c r="C265" s="22" t="s">
        <v>2109</v>
      </c>
      <c r="D265" s="22" t="s">
        <v>43</v>
      </c>
      <c r="E265" s="22" t="s">
        <v>1653</v>
      </c>
      <c r="F265" s="22" t="s">
        <v>14</v>
      </c>
      <c r="G265" s="20"/>
      <c r="H265" s="23"/>
    </row>
    <row r="266" spans="1:8">
      <c r="A266" s="22" t="s">
        <v>1563</v>
      </c>
      <c r="B266" s="22" t="s">
        <v>2110</v>
      </c>
      <c r="C266" s="22" t="s">
        <v>2111</v>
      </c>
      <c r="D266" s="22" t="s">
        <v>43</v>
      </c>
      <c r="E266" s="22" t="s">
        <v>1653</v>
      </c>
      <c r="F266" s="22" t="s">
        <v>14</v>
      </c>
      <c r="G266" s="20"/>
      <c r="H266" s="23"/>
    </row>
    <row r="267" spans="1:8">
      <c r="A267" s="22" t="s">
        <v>1566</v>
      </c>
      <c r="B267" s="22" t="s">
        <v>2112</v>
      </c>
      <c r="C267" s="22" t="s">
        <v>2113</v>
      </c>
      <c r="D267" s="22" t="s">
        <v>43</v>
      </c>
      <c r="E267" s="22" t="s">
        <v>1653</v>
      </c>
      <c r="F267" s="22" t="s">
        <v>14</v>
      </c>
      <c r="G267" s="20"/>
      <c r="H267" s="23"/>
    </row>
    <row r="268" spans="1:8">
      <c r="A268" s="22" t="s">
        <v>1569</v>
      </c>
      <c r="B268" s="22" t="s">
        <v>2114</v>
      </c>
      <c r="C268" s="22" t="s">
        <v>2115</v>
      </c>
      <c r="D268" s="22" t="s">
        <v>43</v>
      </c>
      <c r="E268" s="22" t="s">
        <v>1653</v>
      </c>
      <c r="F268" s="22" t="s">
        <v>14</v>
      </c>
      <c r="G268" s="20"/>
      <c r="H268" s="23"/>
    </row>
    <row r="269" spans="1:8">
      <c r="A269" s="22" t="s">
        <v>1573</v>
      </c>
      <c r="B269" s="22" t="s">
        <v>2116</v>
      </c>
      <c r="C269" s="22" t="s">
        <v>2117</v>
      </c>
      <c r="D269" s="22" t="s">
        <v>43</v>
      </c>
      <c r="E269" s="22" t="s">
        <v>1653</v>
      </c>
      <c r="F269" s="22" t="s">
        <v>14</v>
      </c>
      <c r="G269" s="20"/>
      <c r="H269" s="23"/>
    </row>
    <row r="270" spans="1:8">
      <c r="A270" s="22" t="s">
        <v>1576</v>
      </c>
      <c r="B270" s="22" t="s">
        <v>2118</v>
      </c>
      <c r="C270" s="22" t="s">
        <v>2119</v>
      </c>
      <c r="D270" s="22" t="s">
        <v>64</v>
      </c>
      <c r="E270" s="22" t="s">
        <v>1653</v>
      </c>
      <c r="F270" s="22" t="s">
        <v>14</v>
      </c>
      <c r="G270" s="20" t="s">
        <v>2120</v>
      </c>
      <c r="H270" s="23"/>
    </row>
    <row r="271" spans="1:8">
      <c r="A271" s="22" t="s">
        <v>1579</v>
      </c>
      <c r="B271" s="22" t="s">
        <v>533</v>
      </c>
      <c r="C271" s="22" t="s">
        <v>534</v>
      </c>
      <c r="D271" s="22" t="s">
        <v>64</v>
      </c>
      <c r="E271" s="22" t="s">
        <v>1653</v>
      </c>
      <c r="F271" s="22" t="s">
        <v>14</v>
      </c>
      <c r="G271" s="20"/>
      <c r="H271" s="23"/>
    </row>
    <row r="272" spans="1:8">
      <c r="A272" s="22" t="s">
        <v>1582</v>
      </c>
      <c r="B272" s="22" t="s">
        <v>2121</v>
      </c>
      <c r="C272" s="22" t="s">
        <v>2122</v>
      </c>
      <c r="D272" s="22" t="s">
        <v>64</v>
      </c>
      <c r="E272" s="22" t="s">
        <v>1653</v>
      </c>
      <c r="F272" s="22" t="s">
        <v>14</v>
      </c>
      <c r="G272" s="20"/>
      <c r="H272" s="23"/>
    </row>
    <row r="273" spans="1:8">
      <c r="A273" s="22" t="s">
        <v>1585</v>
      </c>
      <c r="B273" s="22" t="s">
        <v>70</v>
      </c>
      <c r="C273" s="22" t="s">
        <v>71</v>
      </c>
      <c r="D273" s="22" t="s">
        <v>72</v>
      </c>
      <c r="E273" s="22" t="s">
        <v>1653</v>
      </c>
      <c r="F273" s="22" t="s">
        <v>14</v>
      </c>
      <c r="G273" s="20"/>
      <c r="H273" s="23"/>
    </row>
    <row r="274" spans="1:8">
      <c r="A274" s="22" t="s">
        <v>1589</v>
      </c>
      <c r="B274" s="22" t="s">
        <v>2123</v>
      </c>
      <c r="C274" s="22" t="s">
        <v>2124</v>
      </c>
      <c r="D274" s="22" t="s">
        <v>72</v>
      </c>
      <c r="E274" s="22" t="s">
        <v>1653</v>
      </c>
      <c r="F274" s="22" t="s">
        <v>14</v>
      </c>
      <c r="G274" s="20"/>
      <c r="H274" s="23"/>
    </row>
    <row r="275" spans="1:8">
      <c r="A275" s="22" t="s">
        <v>1592</v>
      </c>
      <c r="B275" s="22" t="s">
        <v>1038</v>
      </c>
      <c r="C275" s="22" t="s">
        <v>1039</v>
      </c>
      <c r="D275" s="22" t="s">
        <v>72</v>
      </c>
      <c r="E275" s="22" t="s">
        <v>1653</v>
      </c>
      <c r="F275" s="22" t="s">
        <v>14</v>
      </c>
      <c r="G275" s="20"/>
      <c r="H275" s="23"/>
    </row>
    <row r="276" spans="1:8">
      <c r="A276" s="22" t="s">
        <v>1595</v>
      </c>
      <c r="B276" s="22" t="s">
        <v>2125</v>
      </c>
      <c r="C276" s="22" t="s">
        <v>2126</v>
      </c>
      <c r="D276" s="22" t="s">
        <v>72</v>
      </c>
      <c r="E276" s="22" t="s">
        <v>1653</v>
      </c>
      <c r="F276" s="22" t="s">
        <v>14</v>
      </c>
      <c r="G276" s="20"/>
      <c r="H276" s="23"/>
    </row>
    <row r="277" spans="1:8">
      <c r="A277" s="22" t="s">
        <v>1598</v>
      </c>
      <c r="B277" s="22" t="s">
        <v>1040</v>
      </c>
      <c r="C277" s="22" t="s">
        <v>1041</v>
      </c>
      <c r="D277" s="22" t="s">
        <v>72</v>
      </c>
      <c r="E277" s="22" t="s">
        <v>1653</v>
      </c>
      <c r="F277" s="22" t="s">
        <v>14</v>
      </c>
      <c r="G277" s="20"/>
      <c r="H277" s="23"/>
    </row>
    <row r="278" spans="1:8">
      <c r="A278" s="22" t="s">
        <v>1601</v>
      </c>
      <c r="B278" s="22" t="s">
        <v>1042</v>
      </c>
      <c r="C278" s="22" t="s">
        <v>1043</v>
      </c>
      <c r="D278" s="22" t="s">
        <v>72</v>
      </c>
      <c r="E278" s="22" t="s">
        <v>1653</v>
      </c>
      <c r="F278" s="22" t="s">
        <v>14</v>
      </c>
      <c r="G278" s="20"/>
      <c r="H278" s="23"/>
    </row>
    <row r="279" spans="1:8">
      <c r="A279" s="22" t="s">
        <v>1604</v>
      </c>
      <c r="B279" s="22" t="s">
        <v>2127</v>
      </c>
      <c r="C279" s="22" t="s">
        <v>2128</v>
      </c>
      <c r="D279" s="22" t="s">
        <v>72</v>
      </c>
      <c r="E279" s="22" t="s">
        <v>1653</v>
      </c>
      <c r="F279" s="22" t="s">
        <v>14</v>
      </c>
      <c r="G279" s="20"/>
      <c r="H279" s="23"/>
    </row>
    <row r="280" spans="1:8">
      <c r="A280" s="22" t="s">
        <v>1607</v>
      </c>
      <c r="B280" s="22" t="s">
        <v>2129</v>
      </c>
      <c r="C280" s="22" t="s">
        <v>2130</v>
      </c>
      <c r="D280" s="22" t="s">
        <v>72</v>
      </c>
      <c r="E280" s="22" t="s">
        <v>1653</v>
      </c>
      <c r="F280" s="22" t="s">
        <v>14</v>
      </c>
      <c r="G280" s="20"/>
      <c r="H280" s="23"/>
    </row>
    <row r="281" spans="1:8">
      <c r="A281" s="22" t="s">
        <v>1610</v>
      </c>
      <c r="B281" s="22" t="s">
        <v>2131</v>
      </c>
      <c r="C281" s="22" t="s">
        <v>335</v>
      </c>
      <c r="D281" s="22" t="s">
        <v>72</v>
      </c>
      <c r="E281" s="22" t="s">
        <v>1653</v>
      </c>
      <c r="F281" s="22" t="s">
        <v>14</v>
      </c>
      <c r="G281" s="20"/>
      <c r="H281" s="23"/>
    </row>
    <row r="282" spans="1:8">
      <c r="A282" s="22" t="s">
        <v>1614</v>
      </c>
      <c r="B282" s="22" t="s">
        <v>2132</v>
      </c>
      <c r="C282" s="22" t="s">
        <v>2133</v>
      </c>
      <c r="D282" s="22" t="s">
        <v>72</v>
      </c>
      <c r="E282" s="22" t="s">
        <v>1653</v>
      </c>
      <c r="F282" s="22" t="s">
        <v>14</v>
      </c>
      <c r="G282" s="20"/>
      <c r="H282" s="23"/>
    </row>
    <row r="283" spans="1:8">
      <c r="A283" s="22" t="s">
        <v>1618</v>
      </c>
      <c r="B283" s="22" t="s">
        <v>2134</v>
      </c>
      <c r="C283" s="22" t="s">
        <v>2135</v>
      </c>
      <c r="D283" s="22" t="s">
        <v>72</v>
      </c>
      <c r="E283" s="22" t="s">
        <v>1653</v>
      </c>
      <c r="F283" s="22" t="s">
        <v>14</v>
      </c>
      <c r="G283" s="20"/>
      <c r="H283" s="23"/>
    </row>
    <row r="284" spans="1:8">
      <c r="A284" s="22" t="s">
        <v>1621</v>
      </c>
      <c r="B284" s="22" t="s">
        <v>2136</v>
      </c>
      <c r="C284" s="22" t="s">
        <v>2137</v>
      </c>
      <c r="D284" s="22" t="s">
        <v>72</v>
      </c>
      <c r="E284" s="22" t="s">
        <v>1653</v>
      </c>
      <c r="F284" s="22" t="s">
        <v>14</v>
      </c>
      <c r="G284" s="20"/>
      <c r="H284" s="23"/>
    </row>
    <row r="285" spans="1:8">
      <c r="A285" s="22" t="s">
        <v>1624</v>
      </c>
      <c r="B285" s="22" t="s">
        <v>2138</v>
      </c>
      <c r="C285" s="22" t="s">
        <v>2139</v>
      </c>
      <c r="D285" s="22" t="s">
        <v>72</v>
      </c>
      <c r="E285" s="22" t="s">
        <v>1653</v>
      </c>
      <c r="F285" s="22" t="s">
        <v>14</v>
      </c>
      <c r="G285" s="20"/>
      <c r="H285" s="23"/>
    </row>
    <row r="286" spans="1:8">
      <c r="A286" s="22" t="s">
        <v>1627</v>
      </c>
      <c r="B286" s="22" t="s">
        <v>74</v>
      </c>
      <c r="C286" s="22" t="s">
        <v>75</v>
      </c>
      <c r="D286" s="22" t="s">
        <v>72</v>
      </c>
      <c r="E286" s="22" t="s">
        <v>1653</v>
      </c>
      <c r="F286" s="22" t="s">
        <v>14</v>
      </c>
      <c r="G286" s="20"/>
      <c r="H286" s="23"/>
    </row>
    <row r="287" spans="1:8">
      <c r="A287" s="22" t="s">
        <v>1630</v>
      </c>
      <c r="B287" s="22" t="s">
        <v>77</v>
      </c>
      <c r="C287" s="22" t="s">
        <v>78</v>
      </c>
      <c r="D287" s="22" t="s">
        <v>72</v>
      </c>
      <c r="E287" s="22" t="s">
        <v>1653</v>
      </c>
      <c r="F287" s="22" t="s">
        <v>14</v>
      </c>
      <c r="G287" s="20"/>
      <c r="H287" s="23"/>
    </row>
    <row r="288" spans="1:8">
      <c r="A288" s="22" t="s">
        <v>1631</v>
      </c>
      <c r="B288" s="22" t="s">
        <v>2140</v>
      </c>
      <c r="C288" s="22" t="s">
        <v>2141</v>
      </c>
      <c r="D288" s="22" t="s">
        <v>72</v>
      </c>
      <c r="E288" s="22" t="s">
        <v>1653</v>
      </c>
      <c r="F288" s="22" t="s">
        <v>14</v>
      </c>
      <c r="G288" s="20"/>
      <c r="H288" s="23"/>
    </row>
    <row r="289" spans="1:8">
      <c r="A289" s="22" t="s">
        <v>1634</v>
      </c>
      <c r="B289" s="22" t="s">
        <v>2142</v>
      </c>
      <c r="C289" s="22" t="s">
        <v>2143</v>
      </c>
      <c r="D289" s="22" t="s">
        <v>72</v>
      </c>
      <c r="E289" s="22" t="s">
        <v>1653</v>
      </c>
      <c r="F289" s="22" t="s">
        <v>14</v>
      </c>
      <c r="G289" s="20"/>
      <c r="H289" s="23"/>
    </row>
    <row r="290" spans="1:8">
      <c r="A290" s="22" t="s">
        <v>1635</v>
      </c>
      <c r="B290" s="22" t="s">
        <v>2144</v>
      </c>
      <c r="C290" s="22" t="s">
        <v>2145</v>
      </c>
      <c r="D290" s="22" t="s">
        <v>72</v>
      </c>
      <c r="E290" s="22" t="s">
        <v>1653</v>
      </c>
      <c r="F290" s="22" t="s">
        <v>14</v>
      </c>
      <c r="G290" s="20"/>
      <c r="H290" s="23"/>
    </row>
    <row r="291" spans="1:8">
      <c r="A291" s="22" t="s">
        <v>1636</v>
      </c>
      <c r="B291" s="22" t="s">
        <v>2146</v>
      </c>
      <c r="C291" s="22" t="s">
        <v>2147</v>
      </c>
      <c r="D291" s="22" t="s">
        <v>72</v>
      </c>
      <c r="E291" s="22" t="s">
        <v>1653</v>
      </c>
      <c r="F291" s="22" t="s">
        <v>14</v>
      </c>
      <c r="G291" s="20"/>
      <c r="H291" s="23"/>
    </row>
    <row r="292" spans="1:8">
      <c r="A292" s="22" t="s">
        <v>1639</v>
      </c>
      <c r="B292" s="22" t="s">
        <v>2148</v>
      </c>
      <c r="C292" s="22" t="s">
        <v>2149</v>
      </c>
      <c r="D292" s="22" t="s">
        <v>72</v>
      </c>
      <c r="E292" s="22" t="s">
        <v>1653</v>
      </c>
      <c r="F292" s="22" t="s">
        <v>14</v>
      </c>
      <c r="G292" s="20"/>
      <c r="H292" s="23"/>
    </row>
    <row r="293" spans="1:8">
      <c r="A293" s="22" t="s">
        <v>1640</v>
      </c>
      <c r="B293" s="22" t="s">
        <v>1044</v>
      </c>
      <c r="C293" s="22" t="s">
        <v>1045</v>
      </c>
      <c r="D293" s="22" t="s">
        <v>72</v>
      </c>
      <c r="E293" s="22" t="s">
        <v>1653</v>
      </c>
      <c r="F293" s="22" t="s">
        <v>14</v>
      </c>
      <c r="G293" s="20"/>
      <c r="H293" s="23"/>
    </row>
    <row r="294" spans="1:8">
      <c r="A294" s="22" t="s">
        <v>1643</v>
      </c>
      <c r="B294" s="22" t="s">
        <v>2150</v>
      </c>
      <c r="C294" s="22" t="s">
        <v>2151</v>
      </c>
      <c r="D294" s="22" t="s">
        <v>72</v>
      </c>
      <c r="E294" s="22" t="s">
        <v>1653</v>
      </c>
      <c r="F294" s="22" t="s">
        <v>14</v>
      </c>
      <c r="G294" s="20"/>
      <c r="H294" s="23"/>
    </row>
    <row r="295" spans="1:8">
      <c r="A295" s="22" t="s">
        <v>1644</v>
      </c>
      <c r="B295" s="22" t="s">
        <v>2152</v>
      </c>
      <c r="C295" s="22" t="s">
        <v>2153</v>
      </c>
      <c r="D295" s="22" t="s">
        <v>72</v>
      </c>
      <c r="E295" s="22" t="s">
        <v>1653</v>
      </c>
      <c r="F295" s="22" t="s">
        <v>14</v>
      </c>
      <c r="G295" s="20"/>
      <c r="H295" s="23"/>
    </row>
    <row r="296" spans="1:8">
      <c r="A296" s="22" t="s">
        <v>1645</v>
      </c>
      <c r="B296" s="22" t="s">
        <v>2154</v>
      </c>
      <c r="C296" s="22" t="s">
        <v>2155</v>
      </c>
      <c r="D296" s="22" t="s">
        <v>82</v>
      </c>
      <c r="E296" s="22" t="s">
        <v>1653</v>
      </c>
      <c r="F296" s="22" t="s">
        <v>14</v>
      </c>
      <c r="G296" s="20" t="s">
        <v>2156</v>
      </c>
      <c r="H296" s="23"/>
    </row>
    <row r="297" spans="1:8">
      <c r="A297" s="22" t="s">
        <v>1648</v>
      </c>
      <c r="B297" s="22" t="s">
        <v>2157</v>
      </c>
      <c r="C297" s="22" t="s">
        <v>2158</v>
      </c>
      <c r="D297" s="22" t="s">
        <v>82</v>
      </c>
      <c r="E297" s="22" t="s">
        <v>1653</v>
      </c>
      <c r="F297" s="22" t="s">
        <v>14</v>
      </c>
      <c r="G297" s="20"/>
      <c r="H297" s="23"/>
    </row>
    <row r="298" spans="1:8">
      <c r="A298" s="22" t="s">
        <v>2159</v>
      </c>
      <c r="B298" s="22" t="s">
        <v>2160</v>
      </c>
      <c r="C298" s="22" t="s">
        <v>2161</v>
      </c>
      <c r="D298" s="22" t="s">
        <v>82</v>
      </c>
      <c r="E298" s="22" t="s">
        <v>1653</v>
      </c>
      <c r="F298" s="22" t="s">
        <v>14</v>
      </c>
      <c r="G298" s="20"/>
      <c r="H298" s="23"/>
    </row>
    <row r="299" spans="1:8">
      <c r="A299" s="22" t="s">
        <v>2162</v>
      </c>
      <c r="B299" s="22" t="s">
        <v>2163</v>
      </c>
      <c r="C299" s="22" t="s">
        <v>2164</v>
      </c>
      <c r="D299" s="22" t="s">
        <v>82</v>
      </c>
      <c r="E299" s="22" t="s">
        <v>1653</v>
      </c>
      <c r="F299" s="22" t="s">
        <v>14</v>
      </c>
      <c r="G299" s="20"/>
      <c r="H299" s="23"/>
    </row>
    <row r="300" spans="1:8">
      <c r="A300" s="22" t="s">
        <v>2165</v>
      </c>
      <c r="B300" s="22" t="s">
        <v>2166</v>
      </c>
      <c r="C300" s="22" t="s">
        <v>2167</v>
      </c>
      <c r="D300" s="22" t="s">
        <v>82</v>
      </c>
      <c r="E300" s="22" t="s">
        <v>1653</v>
      </c>
      <c r="F300" s="22" t="s">
        <v>14</v>
      </c>
      <c r="G300" s="20"/>
      <c r="H300" s="23"/>
    </row>
    <row r="301" spans="1:8">
      <c r="A301" s="22" t="s">
        <v>2168</v>
      </c>
      <c r="B301" s="22" t="s">
        <v>1046</v>
      </c>
      <c r="C301" s="22" t="s">
        <v>1047</v>
      </c>
      <c r="D301" s="22" t="s">
        <v>82</v>
      </c>
      <c r="E301" s="22" t="s">
        <v>1653</v>
      </c>
      <c r="F301" s="22" t="s">
        <v>14</v>
      </c>
      <c r="G301" s="20"/>
      <c r="H301" s="23"/>
    </row>
    <row r="302" spans="1:8">
      <c r="A302" s="22" t="s">
        <v>2169</v>
      </c>
      <c r="B302" s="22" t="s">
        <v>1048</v>
      </c>
      <c r="C302" s="22" t="s">
        <v>1049</v>
      </c>
      <c r="D302" s="22" t="s">
        <v>82</v>
      </c>
      <c r="E302" s="22" t="s">
        <v>1653</v>
      </c>
      <c r="F302" s="22" t="s">
        <v>14</v>
      </c>
      <c r="G302" s="20"/>
      <c r="H302" s="23"/>
    </row>
    <row r="303" spans="1:8">
      <c r="A303" s="22" t="s">
        <v>2170</v>
      </c>
      <c r="B303" s="22" t="s">
        <v>2171</v>
      </c>
      <c r="C303" s="22" t="s">
        <v>2172</v>
      </c>
      <c r="D303" s="22" t="s">
        <v>82</v>
      </c>
      <c r="E303" s="22" t="s">
        <v>1653</v>
      </c>
      <c r="F303" s="22" t="s">
        <v>14</v>
      </c>
      <c r="G303" s="20"/>
      <c r="H303" s="23"/>
    </row>
    <row r="304" spans="1:8">
      <c r="A304" s="22" t="s">
        <v>2173</v>
      </c>
      <c r="B304" s="22" t="s">
        <v>2174</v>
      </c>
      <c r="C304" s="22" t="s">
        <v>2175</v>
      </c>
      <c r="D304" s="22" t="s">
        <v>82</v>
      </c>
      <c r="E304" s="22" t="s">
        <v>1653</v>
      </c>
      <c r="F304" s="22" t="s">
        <v>14</v>
      </c>
      <c r="G304" s="20"/>
      <c r="H304" s="23"/>
    </row>
    <row r="305" spans="1:8">
      <c r="A305" s="22" t="s">
        <v>2176</v>
      </c>
      <c r="B305" s="22" t="s">
        <v>2177</v>
      </c>
      <c r="C305" s="22" t="s">
        <v>2178</v>
      </c>
      <c r="D305" s="22" t="s">
        <v>82</v>
      </c>
      <c r="E305" s="22" t="s">
        <v>1653</v>
      </c>
      <c r="F305" s="22" t="s">
        <v>14</v>
      </c>
      <c r="G305" s="20"/>
      <c r="H305" s="23"/>
    </row>
    <row r="306" spans="1:8">
      <c r="A306" s="22" t="s">
        <v>2179</v>
      </c>
      <c r="B306" s="22" t="s">
        <v>2180</v>
      </c>
      <c r="C306" s="22" t="s">
        <v>2181</v>
      </c>
      <c r="D306" s="22" t="s">
        <v>82</v>
      </c>
      <c r="E306" s="22" t="s">
        <v>1653</v>
      </c>
      <c r="F306" s="22" t="s">
        <v>14</v>
      </c>
      <c r="G306" s="20"/>
      <c r="H306" s="23"/>
    </row>
    <row r="307" spans="1:8">
      <c r="A307" s="22" t="s">
        <v>2182</v>
      </c>
      <c r="B307" s="22" t="s">
        <v>2183</v>
      </c>
      <c r="C307" s="22" t="s">
        <v>2184</v>
      </c>
      <c r="D307" s="22" t="s">
        <v>82</v>
      </c>
      <c r="E307" s="22" t="s">
        <v>1653</v>
      </c>
      <c r="F307" s="22" t="s">
        <v>14</v>
      </c>
      <c r="G307" s="20"/>
      <c r="H307" s="23"/>
    </row>
    <row r="308" spans="1:8">
      <c r="A308" s="22" t="s">
        <v>2185</v>
      </c>
      <c r="B308" s="22" t="s">
        <v>2186</v>
      </c>
      <c r="C308" s="22" t="s">
        <v>2187</v>
      </c>
      <c r="D308" s="22" t="s">
        <v>82</v>
      </c>
      <c r="E308" s="22" t="s">
        <v>1653</v>
      </c>
      <c r="F308" s="22" t="s">
        <v>14</v>
      </c>
      <c r="G308" s="20"/>
      <c r="H308" s="23"/>
    </row>
    <row r="309" spans="1:8">
      <c r="A309" s="22" t="s">
        <v>2188</v>
      </c>
      <c r="B309" s="22" t="s">
        <v>2189</v>
      </c>
      <c r="C309" s="22" t="s">
        <v>2190</v>
      </c>
      <c r="D309" s="22" t="s">
        <v>82</v>
      </c>
      <c r="E309" s="22" t="s">
        <v>1653</v>
      </c>
      <c r="F309" s="22" t="s">
        <v>14</v>
      </c>
      <c r="G309" s="20"/>
      <c r="H309" s="23"/>
    </row>
    <row r="310" spans="1:8">
      <c r="A310" s="22" t="s">
        <v>2191</v>
      </c>
      <c r="B310" s="22" t="s">
        <v>2192</v>
      </c>
      <c r="C310" s="22" t="s">
        <v>2193</v>
      </c>
      <c r="D310" s="22" t="s">
        <v>82</v>
      </c>
      <c r="E310" s="22" t="s">
        <v>1653</v>
      </c>
      <c r="F310" s="22" t="s">
        <v>14</v>
      </c>
      <c r="G310" s="20"/>
      <c r="H310" s="23"/>
    </row>
    <row r="311" spans="1:8">
      <c r="A311" s="22" t="s">
        <v>2194</v>
      </c>
      <c r="B311" s="22" t="s">
        <v>2195</v>
      </c>
      <c r="C311" s="22" t="s">
        <v>2196</v>
      </c>
      <c r="D311" s="22" t="s">
        <v>82</v>
      </c>
      <c r="E311" s="22" t="s">
        <v>1653</v>
      </c>
      <c r="F311" s="22" t="s">
        <v>14</v>
      </c>
      <c r="G311" s="20"/>
      <c r="H311" s="23"/>
    </row>
    <row r="312" spans="1:8">
      <c r="A312" s="22" t="s">
        <v>2197</v>
      </c>
      <c r="B312" s="22" t="s">
        <v>2198</v>
      </c>
      <c r="C312" s="22" t="s">
        <v>2199</v>
      </c>
      <c r="D312" s="22" t="s">
        <v>82</v>
      </c>
      <c r="E312" s="22" t="s">
        <v>1653</v>
      </c>
      <c r="F312" s="22" t="s">
        <v>14</v>
      </c>
      <c r="G312" s="20"/>
      <c r="H312" s="23"/>
    </row>
    <row r="313" spans="1:8">
      <c r="A313" s="22" t="s">
        <v>2200</v>
      </c>
      <c r="B313" s="22" t="s">
        <v>2201</v>
      </c>
      <c r="C313" s="22" t="s">
        <v>2202</v>
      </c>
      <c r="D313" s="22" t="s">
        <v>82</v>
      </c>
      <c r="E313" s="22" t="s">
        <v>1653</v>
      </c>
      <c r="F313" s="22" t="s">
        <v>14</v>
      </c>
      <c r="G313" s="20"/>
      <c r="H313" s="23"/>
    </row>
    <row r="314" spans="1:8">
      <c r="A314" s="22" t="s">
        <v>2203</v>
      </c>
      <c r="B314" s="22" t="s">
        <v>2204</v>
      </c>
      <c r="C314" s="22" t="s">
        <v>2205</v>
      </c>
      <c r="D314" s="22" t="s">
        <v>82</v>
      </c>
      <c r="E314" s="22" t="s">
        <v>1653</v>
      </c>
      <c r="F314" s="22" t="s">
        <v>14</v>
      </c>
      <c r="G314" s="20"/>
      <c r="H314" s="23"/>
    </row>
    <row r="315" spans="1:8">
      <c r="A315" s="22" t="s">
        <v>2206</v>
      </c>
      <c r="B315" s="22" t="s">
        <v>2207</v>
      </c>
      <c r="C315" s="22" t="s">
        <v>2208</v>
      </c>
      <c r="D315" s="22" t="s">
        <v>82</v>
      </c>
      <c r="E315" s="22" t="s">
        <v>1653</v>
      </c>
      <c r="F315" s="22" t="s">
        <v>14</v>
      </c>
      <c r="G315" s="20"/>
      <c r="H315" s="23"/>
    </row>
    <row r="316" spans="1:8">
      <c r="A316" s="22" t="s">
        <v>2209</v>
      </c>
      <c r="B316" s="22" t="s">
        <v>1050</v>
      </c>
      <c r="C316" s="22" t="s">
        <v>1051</v>
      </c>
      <c r="D316" s="22" t="s">
        <v>82</v>
      </c>
      <c r="E316" s="22" t="s">
        <v>1653</v>
      </c>
      <c r="F316" s="22" t="s">
        <v>14</v>
      </c>
      <c r="G316" s="20"/>
      <c r="H316" s="23"/>
    </row>
    <row r="317" spans="1:8">
      <c r="A317" s="22" t="s">
        <v>2210</v>
      </c>
      <c r="B317" s="22" t="s">
        <v>80</v>
      </c>
      <c r="C317" s="22" t="s">
        <v>81</v>
      </c>
      <c r="D317" s="22" t="s">
        <v>82</v>
      </c>
      <c r="E317" s="22" t="s">
        <v>1653</v>
      </c>
      <c r="F317" s="22" t="s">
        <v>14</v>
      </c>
      <c r="G317" s="20"/>
      <c r="H317" s="23"/>
    </row>
    <row r="318" spans="1:8">
      <c r="A318" s="22" t="s">
        <v>2211</v>
      </c>
      <c r="B318" s="22" t="s">
        <v>2212</v>
      </c>
      <c r="C318" s="22" t="s">
        <v>2213</v>
      </c>
      <c r="D318" s="22" t="s">
        <v>82</v>
      </c>
      <c r="E318" s="22" t="s">
        <v>1653</v>
      </c>
      <c r="F318" s="22" t="s">
        <v>14</v>
      </c>
      <c r="G318" s="20"/>
      <c r="H318" s="23"/>
    </row>
    <row r="319" spans="1:8">
      <c r="A319" s="22" t="s">
        <v>2214</v>
      </c>
      <c r="B319" s="22" t="s">
        <v>2215</v>
      </c>
      <c r="C319" s="22" t="s">
        <v>2216</v>
      </c>
      <c r="D319" s="22" t="s">
        <v>82</v>
      </c>
      <c r="E319" s="22" t="s">
        <v>1653</v>
      </c>
      <c r="F319" s="22" t="s">
        <v>14</v>
      </c>
      <c r="G319" s="20"/>
      <c r="H319" s="23"/>
    </row>
    <row r="320" spans="1:8">
      <c r="A320" s="22" t="s">
        <v>2217</v>
      </c>
      <c r="B320" s="22" t="s">
        <v>2218</v>
      </c>
      <c r="C320" s="22" t="s">
        <v>2219</v>
      </c>
      <c r="D320" s="22" t="s">
        <v>82</v>
      </c>
      <c r="E320" s="22" t="s">
        <v>1653</v>
      </c>
      <c r="F320" s="22" t="s">
        <v>14</v>
      </c>
      <c r="G320" s="20"/>
      <c r="H320" s="23"/>
    </row>
    <row r="321" spans="1:8">
      <c r="A321" s="22" t="s">
        <v>2220</v>
      </c>
      <c r="B321" s="22" t="s">
        <v>2221</v>
      </c>
      <c r="C321" s="22" t="s">
        <v>2222</v>
      </c>
      <c r="D321" s="22" t="s">
        <v>82</v>
      </c>
      <c r="E321" s="22" t="s">
        <v>1653</v>
      </c>
      <c r="F321" s="22" t="s">
        <v>14</v>
      </c>
      <c r="G321" s="20"/>
      <c r="H321" s="23"/>
    </row>
    <row r="322" spans="1:8">
      <c r="A322" s="22" t="s">
        <v>2223</v>
      </c>
      <c r="B322" s="22" t="s">
        <v>1554</v>
      </c>
      <c r="C322" s="22" t="s">
        <v>1555</v>
      </c>
      <c r="D322" s="22" t="s">
        <v>462</v>
      </c>
      <c r="E322" s="22" t="s">
        <v>1653</v>
      </c>
      <c r="F322" s="22" t="s">
        <v>14</v>
      </c>
      <c r="G322" s="20" t="s">
        <v>2224</v>
      </c>
      <c r="H322" s="23"/>
    </row>
    <row r="323" spans="1:8">
      <c r="A323" s="22" t="s">
        <v>2225</v>
      </c>
      <c r="B323" s="22" t="s">
        <v>1558</v>
      </c>
      <c r="C323" s="22" t="s">
        <v>1559</v>
      </c>
      <c r="D323" s="22" t="s">
        <v>462</v>
      </c>
      <c r="E323" s="22" t="s">
        <v>1653</v>
      </c>
      <c r="F323" s="22" t="s">
        <v>14</v>
      </c>
      <c r="G323" s="20"/>
      <c r="H323" s="23"/>
    </row>
    <row r="324" spans="1:8">
      <c r="A324" s="22" t="s">
        <v>2226</v>
      </c>
      <c r="B324" s="22" t="s">
        <v>2227</v>
      </c>
      <c r="C324" s="22" t="s">
        <v>2228</v>
      </c>
      <c r="D324" s="22" t="s">
        <v>462</v>
      </c>
      <c r="E324" s="22" t="s">
        <v>1653</v>
      </c>
      <c r="F324" s="22" t="s">
        <v>14</v>
      </c>
      <c r="G324" s="20"/>
      <c r="H324" s="23"/>
    </row>
    <row r="325" spans="1:8">
      <c r="A325" s="22" t="s">
        <v>2229</v>
      </c>
      <c r="B325" s="22" t="s">
        <v>2230</v>
      </c>
      <c r="C325" s="22" t="s">
        <v>2231</v>
      </c>
      <c r="D325" s="22" t="s">
        <v>462</v>
      </c>
      <c r="E325" s="22" t="s">
        <v>1653</v>
      </c>
      <c r="F325" s="22" t="s">
        <v>14</v>
      </c>
      <c r="G325" s="20"/>
      <c r="H325" s="23"/>
    </row>
    <row r="326" spans="1:8">
      <c r="A326" s="22" t="s">
        <v>2232</v>
      </c>
      <c r="B326" s="22" t="s">
        <v>1561</v>
      </c>
      <c r="C326" s="22" t="s">
        <v>1562</v>
      </c>
      <c r="D326" s="22" t="s">
        <v>462</v>
      </c>
      <c r="E326" s="22" t="s">
        <v>1653</v>
      </c>
      <c r="F326" s="22" t="s">
        <v>14</v>
      </c>
      <c r="G326" s="20"/>
      <c r="H326" s="23"/>
    </row>
    <row r="327" spans="1:8">
      <c r="A327" s="22" t="s">
        <v>2233</v>
      </c>
      <c r="B327" s="22" t="s">
        <v>1564</v>
      </c>
      <c r="C327" s="22" t="s">
        <v>1565</v>
      </c>
      <c r="D327" s="22" t="s">
        <v>462</v>
      </c>
      <c r="E327" s="22" t="s">
        <v>1653</v>
      </c>
      <c r="F327" s="22" t="s">
        <v>14</v>
      </c>
      <c r="G327" s="20"/>
      <c r="H327" s="23"/>
    </row>
    <row r="328" spans="1:8">
      <c r="A328" s="22" t="s">
        <v>2234</v>
      </c>
      <c r="B328" s="22" t="s">
        <v>2235</v>
      </c>
      <c r="C328" s="22" t="s">
        <v>2236</v>
      </c>
      <c r="D328" s="22" t="s">
        <v>462</v>
      </c>
      <c r="E328" s="22" t="s">
        <v>1653</v>
      </c>
      <c r="F328" s="22" t="s">
        <v>14</v>
      </c>
      <c r="G328" s="20"/>
      <c r="H328" s="23"/>
    </row>
    <row r="329" spans="1:8">
      <c r="A329" s="22" t="s">
        <v>2237</v>
      </c>
      <c r="B329" s="22" t="s">
        <v>2238</v>
      </c>
      <c r="C329" s="22" t="s">
        <v>2239</v>
      </c>
      <c r="D329" s="22" t="s">
        <v>462</v>
      </c>
      <c r="E329" s="22" t="s">
        <v>1653</v>
      </c>
      <c r="F329" s="22" t="s">
        <v>14</v>
      </c>
      <c r="G329" s="20"/>
      <c r="H329" s="23"/>
    </row>
    <row r="330" spans="1:8">
      <c r="A330" s="22" t="s">
        <v>2240</v>
      </c>
      <c r="B330" s="22" t="s">
        <v>2241</v>
      </c>
      <c r="C330" s="22" t="s">
        <v>2242</v>
      </c>
      <c r="D330" s="22" t="s">
        <v>462</v>
      </c>
      <c r="E330" s="22" t="s">
        <v>1653</v>
      </c>
      <c r="F330" s="22" t="s">
        <v>14</v>
      </c>
      <c r="G330" s="20"/>
      <c r="H330" s="23"/>
    </row>
    <row r="331" spans="1:8">
      <c r="A331" s="22" t="s">
        <v>2243</v>
      </c>
      <c r="B331" s="22" t="s">
        <v>460</v>
      </c>
      <c r="C331" s="22" t="s">
        <v>461</v>
      </c>
      <c r="D331" s="22" t="s">
        <v>462</v>
      </c>
      <c r="E331" s="22" t="s">
        <v>1653</v>
      </c>
      <c r="F331" s="22" t="s">
        <v>14</v>
      </c>
      <c r="G331" s="20"/>
      <c r="H331" s="23"/>
    </row>
    <row r="332" spans="1:8">
      <c r="A332" s="22" t="s">
        <v>2244</v>
      </c>
      <c r="B332" s="22" t="s">
        <v>2245</v>
      </c>
      <c r="C332" s="22" t="s">
        <v>2246</v>
      </c>
      <c r="D332" s="22" t="s">
        <v>462</v>
      </c>
      <c r="E332" s="22" t="s">
        <v>1653</v>
      </c>
      <c r="F332" s="22" t="s">
        <v>14</v>
      </c>
      <c r="G332" s="20"/>
      <c r="H332" s="23"/>
    </row>
    <row r="333" spans="1:8">
      <c r="A333" s="22" t="s">
        <v>2247</v>
      </c>
      <c r="B333" s="22" t="s">
        <v>2248</v>
      </c>
      <c r="C333" s="22" t="s">
        <v>2249</v>
      </c>
      <c r="D333" s="22" t="s">
        <v>462</v>
      </c>
      <c r="E333" s="22" t="s">
        <v>1653</v>
      </c>
      <c r="F333" s="22" t="s">
        <v>14</v>
      </c>
      <c r="G333" s="20"/>
      <c r="H333" s="23"/>
    </row>
    <row r="334" spans="1:8">
      <c r="A334" s="22" t="s">
        <v>2250</v>
      </c>
      <c r="B334" s="22" t="s">
        <v>2251</v>
      </c>
      <c r="C334" s="22" t="s">
        <v>2252</v>
      </c>
      <c r="D334" s="22" t="s">
        <v>462</v>
      </c>
      <c r="E334" s="22" t="s">
        <v>1653</v>
      </c>
      <c r="F334" s="22" t="s">
        <v>14</v>
      </c>
      <c r="G334" s="20"/>
      <c r="H334" s="23"/>
    </row>
    <row r="335" spans="1:8">
      <c r="A335" s="22" t="s">
        <v>2253</v>
      </c>
      <c r="B335" s="22" t="s">
        <v>2254</v>
      </c>
      <c r="C335" s="22" t="s">
        <v>2255</v>
      </c>
      <c r="D335" s="22" t="s">
        <v>462</v>
      </c>
      <c r="E335" s="22" t="s">
        <v>1653</v>
      </c>
      <c r="F335" s="22" t="s">
        <v>14</v>
      </c>
      <c r="G335" s="20"/>
      <c r="H335" s="23"/>
    </row>
    <row r="336" spans="1:8">
      <c r="A336" s="22" t="s">
        <v>2256</v>
      </c>
      <c r="B336" s="22" t="s">
        <v>2257</v>
      </c>
      <c r="C336" s="22" t="s">
        <v>2258</v>
      </c>
      <c r="D336" s="22" t="s">
        <v>462</v>
      </c>
      <c r="E336" s="22" t="s">
        <v>1653</v>
      </c>
      <c r="F336" s="22" t="s">
        <v>14</v>
      </c>
      <c r="G336" s="20"/>
      <c r="H336" s="23"/>
    </row>
    <row r="337" spans="1:8">
      <c r="A337" s="22" t="s">
        <v>2259</v>
      </c>
      <c r="B337" s="22" t="s">
        <v>465</v>
      </c>
      <c r="C337" s="22" t="s">
        <v>466</v>
      </c>
      <c r="D337" s="22" t="s">
        <v>462</v>
      </c>
      <c r="E337" s="22" t="s">
        <v>1653</v>
      </c>
      <c r="F337" s="22" t="s">
        <v>14</v>
      </c>
      <c r="G337" s="20"/>
      <c r="H337" s="23"/>
    </row>
    <row r="338" spans="1:8">
      <c r="A338" s="22" t="s">
        <v>2260</v>
      </c>
      <c r="B338" s="22" t="s">
        <v>1567</v>
      </c>
      <c r="C338" s="22" t="s">
        <v>1568</v>
      </c>
      <c r="D338" s="22" t="s">
        <v>462</v>
      </c>
      <c r="E338" s="22" t="s">
        <v>1653</v>
      </c>
      <c r="F338" s="22" t="s">
        <v>14</v>
      </c>
      <c r="G338" s="20"/>
      <c r="H338" s="23"/>
    </row>
    <row r="339" spans="1:8">
      <c r="A339" s="22" t="s">
        <v>2261</v>
      </c>
      <c r="B339" s="22" t="s">
        <v>467</v>
      </c>
      <c r="C339" s="22" t="s">
        <v>468</v>
      </c>
      <c r="D339" s="22" t="s">
        <v>462</v>
      </c>
      <c r="E339" s="22" t="s">
        <v>1653</v>
      </c>
      <c r="F339" s="22" t="s">
        <v>14</v>
      </c>
      <c r="G339" s="20"/>
      <c r="H339" s="23"/>
    </row>
    <row r="340" spans="1:8">
      <c r="A340" s="22" t="s">
        <v>2262</v>
      </c>
      <c r="B340" s="22" t="s">
        <v>2263</v>
      </c>
      <c r="C340" s="22" t="s">
        <v>2264</v>
      </c>
      <c r="D340" s="22" t="s">
        <v>68</v>
      </c>
      <c r="E340" s="22" t="s">
        <v>1653</v>
      </c>
      <c r="F340" s="22" t="s">
        <v>14</v>
      </c>
      <c r="G340" s="20"/>
      <c r="H340" s="23"/>
    </row>
    <row r="341" spans="1:8">
      <c r="A341" s="22" t="s">
        <v>2265</v>
      </c>
      <c r="B341" s="22" t="s">
        <v>2266</v>
      </c>
      <c r="C341" s="22" t="s">
        <v>2267</v>
      </c>
      <c r="D341" s="22" t="s">
        <v>68</v>
      </c>
      <c r="E341" s="22" t="s">
        <v>1653</v>
      </c>
      <c r="F341" s="22" t="s">
        <v>14</v>
      </c>
      <c r="G341" s="20"/>
      <c r="H341" s="23"/>
    </row>
    <row r="342" spans="1:8">
      <c r="A342" s="22" t="s">
        <v>2268</v>
      </c>
      <c r="B342" s="22" t="s">
        <v>2269</v>
      </c>
      <c r="C342" s="22" t="s">
        <v>2270</v>
      </c>
      <c r="D342" s="22" t="s">
        <v>68</v>
      </c>
      <c r="E342" s="22" t="s">
        <v>1653</v>
      </c>
      <c r="F342" s="22" t="s">
        <v>14</v>
      </c>
      <c r="G342" s="20"/>
      <c r="H342" s="23"/>
    </row>
    <row r="343" spans="1:8">
      <c r="A343" s="22" t="s">
        <v>2271</v>
      </c>
      <c r="B343" s="22" t="s">
        <v>66</v>
      </c>
      <c r="C343" s="22" t="s">
        <v>67</v>
      </c>
      <c r="D343" s="22" t="s">
        <v>68</v>
      </c>
      <c r="E343" s="22" t="s">
        <v>1653</v>
      </c>
      <c r="F343" s="22" t="s">
        <v>14</v>
      </c>
      <c r="G343" s="20"/>
      <c r="H343" s="23"/>
    </row>
    <row r="344" spans="1:8">
      <c r="A344" s="22" t="s">
        <v>2272</v>
      </c>
      <c r="B344" s="22" t="s">
        <v>2273</v>
      </c>
      <c r="C344" s="22" t="s">
        <v>2274</v>
      </c>
      <c r="D344" s="22" t="s">
        <v>68</v>
      </c>
      <c r="E344" s="22" t="s">
        <v>1653</v>
      </c>
      <c r="F344" s="22" t="s">
        <v>14</v>
      </c>
      <c r="G344" s="20"/>
      <c r="H344" s="23"/>
    </row>
    <row r="345" spans="1:8">
      <c r="A345" s="22" t="s">
        <v>2275</v>
      </c>
      <c r="B345" s="22" t="s">
        <v>2276</v>
      </c>
      <c r="C345" s="22" t="s">
        <v>2277</v>
      </c>
      <c r="D345" s="22" t="s">
        <v>68</v>
      </c>
      <c r="E345" s="22" t="s">
        <v>1653</v>
      </c>
      <c r="F345" s="22" t="s">
        <v>14</v>
      </c>
      <c r="G345" s="20"/>
      <c r="H345" s="23"/>
    </row>
    <row r="346" spans="1:8">
      <c r="A346" s="22" t="s">
        <v>2278</v>
      </c>
      <c r="B346" s="22" t="s">
        <v>1036</v>
      </c>
      <c r="C346" s="22" t="s">
        <v>1037</v>
      </c>
      <c r="D346" s="22" t="s">
        <v>68</v>
      </c>
      <c r="E346" s="22" t="s">
        <v>1653</v>
      </c>
      <c r="F346" s="22" t="s">
        <v>14</v>
      </c>
      <c r="G346" s="20"/>
      <c r="H346" s="23"/>
    </row>
    <row r="347" spans="1:8">
      <c r="A347" s="22" t="s">
        <v>2279</v>
      </c>
      <c r="B347" s="22" t="s">
        <v>2280</v>
      </c>
      <c r="C347" s="22" t="s">
        <v>2281</v>
      </c>
      <c r="D347" s="22" t="s">
        <v>68</v>
      </c>
      <c r="E347" s="22" t="s">
        <v>1653</v>
      </c>
      <c r="F347" s="22" t="s">
        <v>14</v>
      </c>
      <c r="G347" s="20"/>
      <c r="H347" s="23"/>
    </row>
    <row r="348" spans="1:8">
      <c r="A348" s="22" t="s">
        <v>2282</v>
      </c>
      <c r="B348" s="22" t="s">
        <v>2283</v>
      </c>
      <c r="C348" s="22" t="s">
        <v>2284</v>
      </c>
      <c r="D348" s="22" t="s">
        <v>68</v>
      </c>
      <c r="E348" s="22" t="s">
        <v>1653</v>
      </c>
      <c r="F348" s="22" t="s">
        <v>14</v>
      </c>
      <c r="G348" s="20"/>
      <c r="H348" s="23"/>
    </row>
    <row r="349" spans="1:8">
      <c r="A349" s="22" t="s">
        <v>2285</v>
      </c>
      <c r="B349" s="22" t="s">
        <v>2286</v>
      </c>
      <c r="C349" s="22" t="s">
        <v>2287</v>
      </c>
      <c r="D349" s="22" t="s">
        <v>68</v>
      </c>
      <c r="E349" s="22" t="s">
        <v>1653</v>
      </c>
      <c r="F349" s="22" t="s">
        <v>14</v>
      </c>
      <c r="G349" s="20"/>
      <c r="H349" s="23"/>
    </row>
    <row r="350" spans="1:8">
      <c r="A350" s="22" t="s">
        <v>2288</v>
      </c>
      <c r="B350" s="22" t="s">
        <v>2289</v>
      </c>
      <c r="C350" s="22" t="s">
        <v>2290</v>
      </c>
      <c r="D350" s="22" t="s">
        <v>68</v>
      </c>
      <c r="E350" s="22" t="s">
        <v>1653</v>
      </c>
      <c r="F350" s="22" t="s">
        <v>14</v>
      </c>
      <c r="G350" s="20"/>
      <c r="H350" s="23"/>
    </row>
    <row r="351" spans="1:8">
      <c r="A351" s="22" t="s">
        <v>2291</v>
      </c>
      <c r="B351" s="22" t="s">
        <v>436</v>
      </c>
      <c r="C351" s="22" t="s">
        <v>437</v>
      </c>
      <c r="D351" s="22" t="s">
        <v>438</v>
      </c>
      <c r="E351" s="22" t="s">
        <v>2292</v>
      </c>
      <c r="F351" s="22" t="s">
        <v>14</v>
      </c>
      <c r="G351" s="31" t="s">
        <v>2293</v>
      </c>
      <c r="H351" s="23"/>
    </row>
    <row r="352" spans="1:8">
      <c r="A352" s="22" t="s">
        <v>2294</v>
      </c>
      <c r="B352" s="22" t="s">
        <v>441</v>
      </c>
      <c r="C352" s="22" t="s">
        <v>442</v>
      </c>
      <c r="D352" s="22" t="s">
        <v>438</v>
      </c>
      <c r="E352" s="22" t="s">
        <v>2292</v>
      </c>
      <c r="F352" s="22" t="s">
        <v>14</v>
      </c>
      <c r="G352" s="31"/>
      <c r="H352" s="23"/>
    </row>
    <row r="353" spans="1:8">
      <c r="A353" s="22" t="s">
        <v>2295</v>
      </c>
      <c r="B353" s="22" t="s">
        <v>2296</v>
      </c>
      <c r="C353" s="22" t="s">
        <v>2297</v>
      </c>
      <c r="D353" s="22" t="s">
        <v>452</v>
      </c>
      <c r="E353" s="22" t="s">
        <v>2292</v>
      </c>
      <c r="F353" s="22" t="s">
        <v>14</v>
      </c>
      <c r="G353" s="31"/>
      <c r="H353" s="23"/>
    </row>
    <row r="354" s="15" customFormat="1" spans="1:8">
      <c r="A354" s="22" t="s">
        <v>2298</v>
      </c>
      <c r="B354" s="19" t="s">
        <v>1522</v>
      </c>
      <c r="C354" s="19" t="s">
        <v>1523</v>
      </c>
      <c r="D354" s="19" t="s">
        <v>1018</v>
      </c>
      <c r="E354" s="19" t="s">
        <v>2299</v>
      </c>
      <c r="F354" s="19" t="s">
        <v>14</v>
      </c>
      <c r="G354" s="31"/>
      <c r="H354" s="23"/>
    </row>
    <row r="355" s="15" customFormat="1" spans="1:8">
      <c r="A355" s="22" t="s">
        <v>2300</v>
      </c>
      <c r="B355" s="19" t="s">
        <v>1332</v>
      </c>
      <c r="C355" s="19" t="s">
        <v>1333</v>
      </c>
      <c r="D355" s="19" t="s">
        <v>1329</v>
      </c>
      <c r="E355" s="19" t="s">
        <v>2301</v>
      </c>
      <c r="F355" s="19" t="s">
        <v>14</v>
      </c>
      <c r="G355" s="31"/>
      <c r="H355" s="23"/>
    </row>
    <row r="356" s="15" customFormat="1" spans="1:8">
      <c r="A356" s="22" t="s">
        <v>2302</v>
      </c>
      <c r="B356" s="19" t="s">
        <v>2303</v>
      </c>
      <c r="C356" s="19" t="s">
        <v>2304</v>
      </c>
      <c r="D356" s="19" t="s">
        <v>1329</v>
      </c>
      <c r="E356" s="19" t="s">
        <v>2301</v>
      </c>
      <c r="F356" s="19" t="s">
        <v>14</v>
      </c>
      <c r="G356" s="31"/>
      <c r="H356" s="23"/>
    </row>
    <row r="357" s="15" customFormat="1" spans="1:8">
      <c r="A357" s="22" t="s">
        <v>2305</v>
      </c>
      <c r="B357" s="19" t="s">
        <v>2306</v>
      </c>
      <c r="C357" s="19" t="s">
        <v>2307</v>
      </c>
      <c r="D357" s="19" t="s">
        <v>2308</v>
      </c>
      <c r="E357" s="19" t="s">
        <v>2309</v>
      </c>
      <c r="F357" s="19" t="s">
        <v>14</v>
      </c>
      <c r="G357" s="31"/>
      <c r="H357" s="23"/>
    </row>
    <row r="358" s="15" customFormat="1" spans="1:8">
      <c r="A358" s="22" t="s">
        <v>2310</v>
      </c>
      <c r="B358" s="19" t="s">
        <v>2311</v>
      </c>
      <c r="C358" s="19" t="s">
        <v>2312</v>
      </c>
      <c r="D358" s="19" t="s">
        <v>2308</v>
      </c>
      <c r="E358" s="19" t="s">
        <v>2309</v>
      </c>
      <c r="F358" s="19" t="s">
        <v>14</v>
      </c>
      <c r="G358" s="67"/>
      <c r="H358" s="68"/>
    </row>
    <row r="359" spans="1:8">
      <c r="A359" s="22" t="s">
        <v>2313</v>
      </c>
      <c r="B359" s="19" t="s">
        <v>2314</v>
      </c>
      <c r="C359" s="19" t="s">
        <v>2315</v>
      </c>
      <c r="D359" s="19" t="s">
        <v>502</v>
      </c>
      <c r="E359" s="19" t="s">
        <v>2316</v>
      </c>
      <c r="F359" s="19" t="s">
        <v>14</v>
      </c>
      <c r="G359" s="69"/>
      <c r="H359" s="70"/>
    </row>
    <row r="360" spans="1:8">
      <c r="A360" s="22" t="s">
        <v>2317</v>
      </c>
      <c r="B360" s="19" t="s">
        <v>2318</v>
      </c>
      <c r="C360" s="19" t="s">
        <v>2319</v>
      </c>
      <c r="D360" s="19" t="s">
        <v>502</v>
      </c>
      <c r="E360" s="19" t="s">
        <v>2316</v>
      </c>
      <c r="F360" s="19" t="s">
        <v>14</v>
      </c>
      <c r="G360" s="31"/>
      <c r="H360" s="23"/>
    </row>
    <row r="361" spans="1:8">
      <c r="A361" s="22" t="s">
        <v>2320</v>
      </c>
      <c r="B361" s="19" t="s">
        <v>500</v>
      </c>
      <c r="C361" s="19" t="s">
        <v>501</v>
      </c>
      <c r="D361" s="19" t="s">
        <v>502</v>
      </c>
      <c r="E361" s="19" t="s">
        <v>2316</v>
      </c>
      <c r="F361" s="19" t="s">
        <v>14</v>
      </c>
      <c r="G361" s="31"/>
      <c r="H361" s="23"/>
    </row>
    <row r="362" spans="1:8">
      <c r="A362" s="22" t="s">
        <v>2321</v>
      </c>
      <c r="B362" s="19" t="s">
        <v>503</v>
      </c>
      <c r="C362" s="19" t="s">
        <v>504</v>
      </c>
      <c r="D362" s="19" t="s">
        <v>502</v>
      </c>
      <c r="E362" s="19" t="s">
        <v>2316</v>
      </c>
      <c r="F362" s="19" t="s">
        <v>14</v>
      </c>
      <c r="G362" s="31"/>
      <c r="H362" s="23"/>
    </row>
    <row r="363" spans="1:8">
      <c r="A363" s="22" t="s">
        <v>2322</v>
      </c>
      <c r="B363" s="19" t="s">
        <v>2323</v>
      </c>
      <c r="C363" s="19" t="s">
        <v>2324</v>
      </c>
      <c r="D363" s="19" t="s">
        <v>657</v>
      </c>
      <c r="E363" s="19" t="s">
        <v>2316</v>
      </c>
      <c r="F363" s="19" t="s">
        <v>14</v>
      </c>
      <c r="G363" s="31"/>
      <c r="H363" s="23"/>
    </row>
    <row r="364" spans="1:8">
      <c r="A364" s="22" t="s">
        <v>2325</v>
      </c>
      <c r="B364" s="19" t="s">
        <v>2326</v>
      </c>
      <c r="C364" s="19" t="s">
        <v>2327</v>
      </c>
      <c r="D364" s="19" t="s">
        <v>657</v>
      </c>
      <c r="E364" s="19" t="s">
        <v>2316</v>
      </c>
      <c r="F364" s="19" t="s">
        <v>14</v>
      </c>
      <c r="G364" s="31"/>
      <c r="H364" s="23"/>
    </row>
    <row r="365" spans="1:8">
      <c r="A365" s="22" t="s">
        <v>2328</v>
      </c>
      <c r="B365" s="19" t="s">
        <v>655</v>
      </c>
      <c r="C365" s="19" t="s">
        <v>656</v>
      </c>
      <c r="D365" s="19" t="s">
        <v>657</v>
      </c>
      <c r="E365" s="19" t="s">
        <v>2316</v>
      </c>
      <c r="F365" s="19" t="s">
        <v>14</v>
      </c>
      <c r="G365" s="31"/>
      <c r="H365" s="23"/>
    </row>
    <row r="366" spans="1:8">
      <c r="A366" s="22" t="s">
        <v>2329</v>
      </c>
      <c r="B366" s="19" t="s">
        <v>2330</v>
      </c>
      <c r="C366" s="19" t="s">
        <v>2331</v>
      </c>
      <c r="D366" s="19" t="s">
        <v>507</v>
      </c>
      <c r="E366" s="19" t="s">
        <v>2316</v>
      </c>
      <c r="F366" s="19" t="s">
        <v>14</v>
      </c>
      <c r="G366" s="31"/>
      <c r="H366" s="23"/>
    </row>
    <row r="367" spans="1:8">
      <c r="A367" s="22" t="s">
        <v>2332</v>
      </c>
      <c r="B367" s="19" t="s">
        <v>2333</v>
      </c>
      <c r="C367" s="19" t="s">
        <v>2334</v>
      </c>
      <c r="D367" s="19" t="s">
        <v>507</v>
      </c>
      <c r="E367" s="19" t="s">
        <v>2316</v>
      </c>
      <c r="F367" s="19" t="s">
        <v>14</v>
      </c>
      <c r="G367" s="31"/>
      <c r="H367" s="23"/>
    </row>
    <row r="368" spans="1:8">
      <c r="A368" s="22" t="s">
        <v>2335</v>
      </c>
      <c r="B368" s="19" t="s">
        <v>505</v>
      </c>
      <c r="C368" s="19" t="s">
        <v>506</v>
      </c>
      <c r="D368" s="19" t="s">
        <v>507</v>
      </c>
      <c r="E368" s="19" t="s">
        <v>2316</v>
      </c>
      <c r="F368" s="19" t="s">
        <v>14</v>
      </c>
      <c r="G368" s="31"/>
      <c r="H368" s="23"/>
    </row>
    <row r="369" spans="1:8">
      <c r="A369" s="22" t="s">
        <v>2336</v>
      </c>
      <c r="B369" s="19" t="s">
        <v>2337</v>
      </c>
      <c r="C369" s="19" t="s">
        <v>2338</v>
      </c>
      <c r="D369" s="19" t="s">
        <v>507</v>
      </c>
      <c r="E369" s="19" t="s">
        <v>2316</v>
      </c>
      <c r="F369" s="19" t="s">
        <v>14</v>
      </c>
      <c r="G369" s="31"/>
      <c r="H369" s="23"/>
    </row>
    <row r="370" spans="1:8">
      <c r="A370" s="22" t="s">
        <v>2339</v>
      </c>
      <c r="B370" s="19" t="s">
        <v>2340</v>
      </c>
      <c r="C370" s="19" t="s">
        <v>2341</v>
      </c>
      <c r="D370" s="19" t="s">
        <v>507</v>
      </c>
      <c r="E370" s="19" t="s">
        <v>2316</v>
      </c>
      <c r="F370" s="19" t="s">
        <v>14</v>
      </c>
      <c r="G370" s="31"/>
      <c r="H370" s="23"/>
    </row>
    <row r="371" spans="1:8">
      <c r="A371" s="22" t="s">
        <v>2342</v>
      </c>
      <c r="B371" s="19" t="s">
        <v>2343</v>
      </c>
      <c r="C371" s="19" t="s">
        <v>2344</v>
      </c>
      <c r="D371" s="19" t="s">
        <v>507</v>
      </c>
      <c r="E371" s="19" t="s">
        <v>2316</v>
      </c>
      <c r="F371" s="19" t="s">
        <v>14</v>
      </c>
      <c r="G371" s="31"/>
      <c r="H371" s="23"/>
    </row>
    <row r="372" spans="1:8">
      <c r="A372" s="22" t="s">
        <v>2345</v>
      </c>
      <c r="B372" s="19" t="s">
        <v>2346</v>
      </c>
      <c r="C372" s="19" t="s">
        <v>2347</v>
      </c>
      <c r="D372" s="19" t="s">
        <v>507</v>
      </c>
      <c r="E372" s="19" t="s">
        <v>2316</v>
      </c>
      <c r="F372" s="19" t="s">
        <v>14</v>
      </c>
      <c r="G372" s="31"/>
      <c r="H372" s="23"/>
    </row>
    <row r="373" spans="1:8">
      <c r="A373" s="22" t="s">
        <v>2348</v>
      </c>
      <c r="B373" s="19" t="s">
        <v>508</v>
      </c>
      <c r="C373" s="19" t="s">
        <v>509</v>
      </c>
      <c r="D373" s="19" t="s">
        <v>507</v>
      </c>
      <c r="E373" s="19" t="s">
        <v>2316</v>
      </c>
      <c r="F373" s="19" t="s">
        <v>14</v>
      </c>
      <c r="G373" s="31"/>
      <c r="H373" s="23"/>
    </row>
    <row r="374" spans="1:8">
      <c r="A374" s="22" t="s">
        <v>2349</v>
      </c>
      <c r="B374" s="19" t="s">
        <v>1217</v>
      </c>
      <c r="C374" s="19" t="s">
        <v>1218</v>
      </c>
      <c r="D374" s="19" t="s">
        <v>507</v>
      </c>
      <c r="E374" s="19" t="s">
        <v>2316</v>
      </c>
      <c r="F374" s="19" t="s">
        <v>14</v>
      </c>
      <c r="G374" s="31"/>
      <c r="H374" s="23"/>
    </row>
    <row r="375" spans="1:8">
      <c r="A375" s="22" t="s">
        <v>2350</v>
      </c>
      <c r="B375" s="19" t="s">
        <v>1380</v>
      </c>
      <c r="C375" s="19" t="s">
        <v>1381</v>
      </c>
      <c r="D375" s="19" t="s">
        <v>507</v>
      </c>
      <c r="E375" s="19" t="s">
        <v>2316</v>
      </c>
      <c r="F375" s="19" t="s">
        <v>14</v>
      </c>
      <c r="G375" s="31"/>
      <c r="H375" s="23"/>
    </row>
    <row r="376" spans="1:8">
      <c r="A376" s="22" t="s">
        <v>2351</v>
      </c>
      <c r="B376" s="19" t="s">
        <v>1383</v>
      </c>
      <c r="C376" s="19" t="s">
        <v>1384</v>
      </c>
      <c r="D376" s="19" t="s">
        <v>32</v>
      </c>
      <c r="E376" s="19" t="s">
        <v>2316</v>
      </c>
      <c r="F376" s="19" t="s">
        <v>14</v>
      </c>
      <c r="G376" s="31"/>
      <c r="H376" s="23"/>
    </row>
    <row r="377" spans="1:8">
      <c r="A377" s="22" t="s">
        <v>2352</v>
      </c>
      <c r="B377" s="19" t="s">
        <v>1386</v>
      </c>
      <c r="C377" s="19" t="s">
        <v>1387</v>
      </c>
      <c r="D377" s="19" t="s">
        <v>32</v>
      </c>
      <c r="E377" s="19" t="s">
        <v>2316</v>
      </c>
      <c r="F377" s="19" t="s">
        <v>14</v>
      </c>
      <c r="G377" s="31"/>
      <c r="H377" s="23"/>
    </row>
    <row r="378" spans="1:8">
      <c r="A378" s="22" t="s">
        <v>2353</v>
      </c>
      <c r="B378" s="19" t="s">
        <v>2354</v>
      </c>
      <c r="C378" s="19" t="s">
        <v>2355</v>
      </c>
      <c r="D378" s="19" t="s">
        <v>32</v>
      </c>
      <c r="E378" s="19" t="s">
        <v>2316</v>
      </c>
      <c r="F378" s="19" t="s">
        <v>14</v>
      </c>
      <c r="G378" s="31"/>
      <c r="H378" s="23"/>
    </row>
    <row r="379" spans="1:8">
      <c r="A379" s="22" t="s">
        <v>2356</v>
      </c>
      <c r="B379" s="19" t="s">
        <v>2357</v>
      </c>
      <c r="C379" s="19" t="s">
        <v>2358</v>
      </c>
      <c r="D379" s="19" t="s">
        <v>32</v>
      </c>
      <c r="E379" s="19" t="s">
        <v>2316</v>
      </c>
      <c r="F379" s="19" t="s">
        <v>14</v>
      </c>
      <c r="G379" s="31"/>
      <c r="H379" s="23"/>
    </row>
    <row r="380" spans="1:8">
      <c r="A380" s="22" t="s">
        <v>2359</v>
      </c>
      <c r="B380" s="19" t="s">
        <v>2360</v>
      </c>
      <c r="C380" s="19" t="s">
        <v>2361</v>
      </c>
      <c r="D380" s="19" t="s">
        <v>32</v>
      </c>
      <c r="E380" s="19" t="s">
        <v>2316</v>
      </c>
      <c r="F380" s="19" t="s">
        <v>14</v>
      </c>
      <c r="G380" s="31"/>
      <c r="H380" s="23"/>
    </row>
    <row r="381" spans="1:8">
      <c r="A381" s="22" t="s">
        <v>2362</v>
      </c>
      <c r="B381" s="19" t="s">
        <v>2363</v>
      </c>
      <c r="C381" s="19" t="s">
        <v>2364</v>
      </c>
      <c r="D381" s="19" t="s">
        <v>32</v>
      </c>
      <c r="E381" s="19" t="s">
        <v>2316</v>
      </c>
      <c r="F381" s="19" t="s">
        <v>14</v>
      </c>
      <c r="G381" s="31"/>
      <c r="H381" s="23"/>
    </row>
    <row r="382" spans="1:8">
      <c r="A382" s="22" t="s">
        <v>2365</v>
      </c>
      <c r="B382" s="19" t="s">
        <v>2366</v>
      </c>
      <c r="C382" s="19" t="s">
        <v>2367</v>
      </c>
      <c r="D382" s="19" t="s">
        <v>32</v>
      </c>
      <c r="E382" s="19" t="s">
        <v>2316</v>
      </c>
      <c r="F382" s="19" t="s">
        <v>14</v>
      </c>
      <c r="G382" s="31"/>
      <c r="H382" s="23"/>
    </row>
    <row r="383" spans="1:8">
      <c r="A383" s="22" t="s">
        <v>2368</v>
      </c>
      <c r="B383" s="19" t="s">
        <v>747</v>
      </c>
      <c r="C383" s="19" t="s">
        <v>748</v>
      </c>
      <c r="D383" s="19" t="s">
        <v>32</v>
      </c>
      <c r="E383" s="19" t="s">
        <v>2316</v>
      </c>
      <c r="F383" s="19" t="s">
        <v>14</v>
      </c>
      <c r="G383" s="31"/>
      <c r="H383" s="23"/>
    </row>
    <row r="384" spans="1:8">
      <c r="A384" s="22" t="s">
        <v>2369</v>
      </c>
      <c r="B384" s="19" t="s">
        <v>2370</v>
      </c>
      <c r="C384" s="19" t="s">
        <v>2371</v>
      </c>
      <c r="D384" s="19" t="s">
        <v>32</v>
      </c>
      <c r="E384" s="19" t="s">
        <v>2316</v>
      </c>
      <c r="F384" s="19" t="s">
        <v>14</v>
      </c>
      <c r="G384" s="31"/>
      <c r="H384" s="23"/>
    </row>
    <row r="385" spans="1:8">
      <c r="A385" s="22" t="s">
        <v>2372</v>
      </c>
      <c r="B385" s="19" t="s">
        <v>2373</v>
      </c>
      <c r="C385" s="19" t="s">
        <v>2374</v>
      </c>
      <c r="D385" s="19" t="s">
        <v>32</v>
      </c>
      <c r="E385" s="19" t="s">
        <v>2316</v>
      </c>
      <c r="F385" s="19" t="s">
        <v>14</v>
      </c>
      <c r="G385" s="31"/>
      <c r="H385" s="23"/>
    </row>
    <row r="386" spans="1:8">
      <c r="A386" s="22" t="s">
        <v>2375</v>
      </c>
      <c r="B386" s="19" t="s">
        <v>512</v>
      </c>
      <c r="C386" s="19" t="s">
        <v>513</v>
      </c>
      <c r="D386" s="19" t="s">
        <v>32</v>
      </c>
      <c r="E386" s="19" t="s">
        <v>2316</v>
      </c>
      <c r="F386" s="19" t="s">
        <v>14</v>
      </c>
      <c r="G386" s="31"/>
      <c r="H386" s="23"/>
    </row>
    <row r="387" spans="1:8">
      <c r="A387" s="22" t="s">
        <v>2376</v>
      </c>
      <c r="B387" s="19" t="s">
        <v>2377</v>
      </c>
      <c r="C387" s="19" t="s">
        <v>2378</v>
      </c>
      <c r="D387" s="19" t="s">
        <v>32</v>
      </c>
      <c r="E387" s="19" t="s">
        <v>2316</v>
      </c>
      <c r="F387" s="19" t="s">
        <v>14</v>
      </c>
      <c r="G387" s="31"/>
      <c r="H387" s="23"/>
    </row>
    <row r="388" spans="1:8">
      <c r="A388" s="22" t="s">
        <v>2379</v>
      </c>
      <c r="B388" s="19" t="s">
        <v>2380</v>
      </c>
      <c r="C388" s="19" t="s">
        <v>2381</v>
      </c>
      <c r="D388" s="19" t="s">
        <v>32</v>
      </c>
      <c r="E388" s="19" t="s">
        <v>2316</v>
      </c>
      <c r="F388" s="19" t="s">
        <v>14</v>
      </c>
      <c r="G388" s="31"/>
      <c r="H388" s="23"/>
    </row>
    <row r="389" spans="1:8">
      <c r="A389" s="22" t="s">
        <v>2382</v>
      </c>
      <c r="B389" s="19" t="s">
        <v>30</v>
      </c>
      <c r="C389" s="19" t="s">
        <v>31</v>
      </c>
      <c r="D389" s="19" t="s">
        <v>32</v>
      </c>
      <c r="E389" s="19" t="s">
        <v>2316</v>
      </c>
      <c r="F389" s="19" t="s">
        <v>14</v>
      </c>
      <c r="G389" s="31"/>
      <c r="H389" s="23"/>
    </row>
    <row r="390" s="16" customFormat="1" spans="1:8">
      <c r="A390" s="22" t="s">
        <v>2383</v>
      </c>
      <c r="B390" s="19" t="s">
        <v>2384</v>
      </c>
      <c r="C390" s="19" t="s">
        <v>2385</v>
      </c>
      <c r="D390" s="19" t="s">
        <v>2386</v>
      </c>
      <c r="E390" s="19" t="s">
        <v>2387</v>
      </c>
      <c r="F390" s="19" t="s">
        <v>164</v>
      </c>
      <c r="G390" s="30" t="s">
        <v>2388</v>
      </c>
      <c r="H390" s="23"/>
    </row>
    <row r="391" s="16" customFormat="1" spans="1:8">
      <c r="A391" s="22" t="s">
        <v>2389</v>
      </c>
      <c r="B391" s="19" t="s">
        <v>2390</v>
      </c>
      <c r="C391" s="19" t="s">
        <v>2391</v>
      </c>
      <c r="D391" s="19" t="s">
        <v>2386</v>
      </c>
      <c r="E391" s="19" t="s">
        <v>2387</v>
      </c>
      <c r="F391" s="19" t="s">
        <v>164</v>
      </c>
      <c r="G391" s="31"/>
      <c r="H391" s="23"/>
    </row>
    <row r="392" s="16" customFormat="1" spans="1:8">
      <c r="A392" s="22" t="s">
        <v>2392</v>
      </c>
      <c r="B392" s="19" t="s">
        <v>2393</v>
      </c>
      <c r="C392" s="19" t="s">
        <v>2394</v>
      </c>
      <c r="D392" s="19" t="s">
        <v>2386</v>
      </c>
      <c r="E392" s="19" t="s">
        <v>2387</v>
      </c>
      <c r="F392" s="19" t="s">
        <v>164</v>
      </c>
      <c r="G392" s="31"/>
      <c r="H392" s="23"/>
    </row>
    <row r="393" s="16" customFormat="1" spans="1:8">
      <c r="A393" s="22" t="s">
        <v>2395</v>
      </c>
      <c r="B393" s="19" t="s">
        <v>2396</v>
      </c>
      <c r="C393" s="19" t="s">
        <v>2397</v>
      </c>
      <c r="D393" s="19" t="s">
        <v>2386</v>
      </c>
      <c r="E393" s="19" t="s">
        <v>2387</v>
      </c>
      <c r="F393" s="19" t="s">
        <v>164</v>
      </c>
      <c r="G393" s="31"/>
      <c r="H393" s="23"/>
    </row>
    <row r="394" s="16" customFormat="1" spans="1:8">
      <c r="A394" s="22" t="s">
        <v>2398</v>
      </c>
      <c r="B394" s="19" t="s">
        <v>2399</v>
      </c>
      <c r="C394" s="19" t="s">
        <v>2400</v>
      </c>
      <c r="D394" s="19" t="s">
        <v>2386</v>
      </c>
      <c r="E394" s="19" t="s">
        <v>2387</v>
      </c>
      <c r="F394" s="19" t="s">
        <v>164</v>
      </c>
      <c r="G394" s="31"/>
      <c r="H394" s="23"/>
    </row>
    <row r="395" s="16" customFormat="1" spans="1:8">
      <c r="A395" s="22" t="s">
        <v>2401</v>
      </c>
      <c r="B395" s="19" t="s">
        <v>2402</v>
      </c>
      <c r="C395" s="19" t="s">
        <v>2403</v>
      </c>
      <c r="D395" s="19" t="s">
        <v>2386</v>
      </c>
      <c r="E395" s="19" t="s">
        <v>2387</v>
      </c>
      <c r="F395" s="19" t="s">
        <v>164</v>
      </c>
      <c r="G395" s="31"/>
      <c r="H395" s="23"/>
    </row>
    <row r="396" s="16" customFormat="1" spans="1:8">
      <c r="A396" s="22" t="s">
        <v>2404</v>
      </c>
      <c r="B396" s="19" t="s">
        <v>876</v>
      </c>
      <c r="C396" s="19" t="s">
        <v>877</v>
      </c>
      <c r="D396" s="19" t="s">
        <v>127</v>
      </c>
      <c r="E396" s="19" t="s">
        <v>2387</v>
      </c>
      <c r="F396" s="19" t="s">
        <v>164</v>
      </c>
      <c r="G396" s="31"/>
      <c r="H396" s="23"/>
    </row>
    <row r="397" s="16" customFormat="1" spans="1:8">
      <c r="A397" s="22" t="s">
        <v>2405</v>
      </c>
      <c r="B397" s="19" t="s">
        <v>2406</v>
      </c>
      <c r="C397" s="19" t="s">
        <v>2407</v>
      </c>
      <c r="D397" s="19" t="s">
        <v>138</v>
      </c>
      <c r="E397" s="19" t="s">
        <v>2387</v>
      </c>
      <c r="F397" s="19" t="s">
        <v>164</v>
      </c>
      <c r="G397" s="31"/>
      <c r="H397" s="23"/>
    </row>
    <row r="398" s="16" customFormat="1" spans="1:8">
      <c r="A398" s="22" t="s">
        <v>2408</v>
      </c>
      <c r="B398" s="19" t="s">
        <v>143</v>
      </c>
      <c r="C398" s="19" t="s">
        <v>144</v>
      </c>
      <c r="D398" s="19" t="s">
        <v>145</v>
      </c>
      <c r="E398" s="19" t="s">
        <v>2387</v>
      </c>
      <c r="F398" s="19" t="s">
        <v>164</v>
      </c>
      <c r="G398" s="31"/>
      <c r="H398" s="23"/>
    </row>
    <row r="399" s="16" customFormat="1" spans="1:8">
      <c r="A399" s="22" t="s">
        <v>2409</v>
      </c>
      <c r="B399" s="19" t="s">
        <v>2410</v>
      </c>
      <c r="C399" s="19" t="s">
        <v>2411</v>
      </c>
      <c r="D399" s="19" t="s">
        <v>145</v>
      </c>
      <c r="E399" s="19" t="s">
        <v>2387</v>
      </c>
      <c r="F399" s="19" t="s">
        <v>164</v>
      </c>
      <c r="G399" s="31"/>
      <c r="H399" s="23"/>
    </row>
    <row r="400" s="16" customFormat="1" spans="1:8">
      <c r="A400" s="22" t="s">
        <v>2412</v>
      </c>
      <c r="B400" s="19" t="s">
        <v>2413</v>
      </c>
      <c r="C400" s="19" t="s">
        <v>2414</v>
      </c>
      <c r="D400" s="19" t="s">
        <v>2415</v>
      </c>
      <c r="E400" s="19" t="s">
        <v>2387</v>
      </c>
      <c r="F400" s="19" t="s">
        <v>164</v>
      </c>
      <c r="G400" s="31"/>
      <c r="H400" s="23"/>
    </row>
    <row r="401" s="16" customFormat="1" spans="1:8">
      <c r="A401" s="22" t="s">
        <v>2416</v>
      </c>
      <c r="B401" s="19" t="s">
        <v>2417</v>
      </c>
      <c r="C401" s="19" t="s">
        <v>2418</v>
      </c>
      <c r="D401" s="19" t="s">
        <v>560</v>
      </c>
      <c r="E401" s="19" t="s">
        <v>2387</v>
      </c>
      <c r="F401" s="19" t="s">
        <v>164</v>
      </c>
      <c r="G401" s="31"/>
      <c r="H401" s="23"/>
    </row>
    <row r="402" s="16" customFormat="1" spans="1:8">
      <c r="A402" s="22" t="s">
        <v>2419</v>
      </c>
      <c r="B402" s="19" t="s">
        <v>2420</v>
      </c>
      <c r="C402" s="19" t="s">
        <v>2421</v>
      </c>
      <c r="D402" s="19" t="s">
        <v>2422</v>
      </c>
      <c r="E402" s="19" t="s">
        <v>2387</v>
      </c>
      <c r="F402" s="19" t="s">
        <v>164</v>
      </c>
      <c r="G402" s="31"/>
      <c r="H402" s="23"/>
    </row>
    <row r="403" s="16" customFormat="1" spans="1:8">
      <c r="A403" s="22" t="s">
        <v>2423</v>
      </c>
      <c r="B403" s="19" t="s">
        <v>2424</v>
      </c>
      <c r="C403" s="19" t="s">
        <v>2425</v>
      </c>
      <c r="D403" s="19" t="s">
        <v>2426</v>
      </c>
      <c r="E403" s="19" t="s">
        <v>2387</v>
      </c>
      <c r="F403" s="19" t="s">
        <v>164</v>
      </c>
      <c r="G403" s="31"/>
      <c r="H403" s="23"/>
    </row>
    <row r="404" s="16" customFormat="1" spans="1:8">
      <c r="A404" s="22" t="s">
        <v>2427</v>
      </c>
      <c r="B404" s="19" t="s">
        <v>517</v>
      </c>
      <c r="C404" s="19" t="s">
        <v>518</v>
      </c>
      <c r="D404" s="19" t="s">
        <v>519</v>
      </c>
      <c r="E404" s="19" t="s">
        <v>2387</v>
      </c>
      <c r="F404" s="19" t="s">
        <v>164</v>
      </c>
      <c r="G404" s="31"/>
      <c r="H404" s="23"/>
    </row>
    <row r="405" s="16" customFormat="1" spans="1:8">
      <c r="A405" s="22" t="s">
        <v>2428</v>
      </c>
      <c r="B405" s="19" t="s">
        <v>2429</v>
      </c>
      <c r="C405" s="19" t="s">
        <v>2430</v>
      </c>
      <c r="D405" s="19" t="s">
        <v>519</v>
      </c>
      <c r="E405" s="19" t="s">
        <v>2387</v>
      </c>
      <c r="F405" s="19" t="s">
        <v>164</v>
      </c>
      <c r="G405" s="31"/>
      <c r="H405" s="23"/>
    </row>
    <row r="406" s="16" customFormat="1" spans="1:8">
      <c r="A406" s="22" t="s">
        <v>2431</v>
      </c>
      <c r="B406" s="19" t="s">
        <v>2432</v>
      </c>
      <c r="C406" s="19" t="s">
        <v>2433</v>
      </c>
      <c r="D406" s="19" t="s">
        <v>2434</v>
      </c>
      <c r="E406" s="19" t="s">
        <v>2387</v>
      </c>
      <c r="F406" s="19" t="s">
        <v>164</v>
      </c>
      <c r="G406" s="31"/>
      <c r="H406" s="23"/>
    </row>
    <row r="407" s="16" customFormat="1" spans="1:8">
      <c r="A407" s="22" t="s">
        <v>2435</v>
      </c>
      <c r="B407" s="19" t="s">
        <v>2436</v>
      </c>
      <c r="C407" s="19" t="s">
        <v>2437</v>
      </c>
      <c r="D407" s="19" t="s">
        <v>2438</v>
      </c>
      <c r="E407" s="19" t="s">
        <v>2387</v>
      </c>
      <c r="F407" s="19" t="s">
        <v>164</v>
      </c>
      <c r="G407" s="31"/>
      <c r="H407" s="23"/>
    </row>
    <row r="408" s="16" customFormat="1" spans="1:8">
      <c r="A408" s="22" t="s">
        <v>2439</v>
      </c>
      <c r="B408" s="19" t="s">
        <v>2440</v>
      </c>
      <c r="C408" s="19" t="s">
        <v>2441</v>
      </c>
      <c r="D408" s="19" t="s">
        <v>195</v>
      </c>
      <c r="E408" s="19" t="s">
        <v>2387</v>
      </c>
      <c r="F408" s="19" t="s">
        <v>164</v>
      </c>
      <c r="G408" s="31"/>
      <c r="H408" s="23"/>
    </row>
    <row r="409" s="16" customFormat="1" spans="1:8">
      <c r="A409" s="22" t="s">
        <v>2442</v>
      </c>
      <c r="B409" s="19" t="s">
        <v>2443</v>
      </c>
      <c r="C409" s="19" t="s">
        <v>2444</v>
      </c>
      <c r="D409" s="19" t="s">
        <v>195</v>
      </c>
      <c r="E409" s="19" t="s">
        <v>2387</v>
      </c>
      <c r="F409" s="19" t="s">
        <v>164</v>
      </c>
      <c r="G409" s="31"/>
      <c r="H409" s="23"/>
    </row>
    <row r="410" s="16" customFormat="1" spans="1:8">
      <c r="A410" s="22" t="s">
        <v>2445</v>
      </c>
      <c r="B410" s="19" t="s">
        <v>2446</v>
      </c>
      <c r="C410" s="19" t="s">
        <v>2447</v>
      </c>
      <c r="D410" s="19" t="s">
        <v>2448</v>
      </c>
      <c r="E410" s="19" t="s">
        <v>2387</v>
      </c>
      <c r="F410" s="19" t="s">
        <v>164</v>
      </c>
      <c r="G410" s="31"/>
      <c r="H410" s="23"/>
    </row>
    <row r="411" s="16" customFormat="1" spans="1:8">
      <c r="A411" s="22" t="s">
        <v>2449</v>
      </c>
      <c r="B411" s="19" t="s">
        <v>2450</v>
      </c>
      <c r="C411" s="19" t="s">
        <v>2451</v>
      </c>
      <c r="D411" s="19" t="s">
        <v>203</v>
      </c>
      <c r="E411" s="19" t="s">
        <v>2387</v>
      </c>
      <c r="F411" s="19" t="s">
        <v>164</v>
      </c>
      <c r="G411" s="31"/>
      <c r="H411" s="23"/>
    </row>
    <row r="412" s="16" customFormat="1" spans="1:8">
      <c r="A412" s="22" t="s">
        <v>2452</v>
      </c>
      <c r="B412" s="19" t="s">
        <v>1543</v>
      </c>
      <c r="C412" s="19" t="s">
        <v>1544</v>
      </c>
      <c r="D412" s="19" t="s">
        <v>820</v>
      </c>
      <c r="E412" s="19" t="s">
        <v>2387</v>
      </c>
      <c r="F412" s="19" t="s">
        <v>164</v>
      </c>
      <c r="G412" s="31"/>
      <c r="H412" s="23"/>
    </row>
    <row r="413" s="16" customFormat="1" spans="1:8">
      <c r="A413" s="22" t="s">
        <v>2453</v>
      </c>
      <c r="B413" s="19" t="s">
        <v>1546</v>
      </c>
      <c r="C413" s="19" t="s">
        <v>1547</v>
      </c>
      <c r="D413" s="19" t="s">
        <v>820</v>
      </c>
      <c r="E413" s="19" t="s">
        <v>2387</v>
      </c>
      <c r="F413" s="19" t="s">
        <v>164</v>
      </c>
      <c r="G413" s="31"/>
      <c r="H413" s="23"/>
    </row>
    <row r="414" s="16" customFormat="1" spans="1:8">
      <c r="A414" s="22" t="s">
        <v>2454</v>
      </c>
      <c r="B414" s="19" t="s">
        <v>216</v>
      </c>
      <c r="C414" s="19" t="s">
        <v>217</v>
      </c>
      <c r="D414" s="19" t="s">
        <v>218</v>
      </c>
      <c r="E414" s="19" t="s">
        <v>2387</v>
      </c>
      <c r="F414" s="19" t="s">
        <v>164</v>
      </c>
      <c r="G414" s="31"/>
      <c r="H414" s="23"/>
    </row>
    <row r="415" s="16" customFormat="1" spans="1:8">
      <c r="A415" s="22" t="s">
        <v>2455</v>
      </c>
      <c r="B415" s="19" t="s">
        <v>841</v>
      </c>
      <c r="C415" s="19" t="s">
        <v>842</v>
      </c>
      <c r="D415" s="19" t="s">
        <v>218</v>
      </c>
      <c r="E415" s="19" t="s">
        <v>2387</v>
      </c>
      <c r="F415" s="19" t="s">
        <v>164</v>
      </c>
      <c r="G415" s="31"/>
      <c r="H415" s="23"/>
    </row>
    <row r="416" s="16" customFormat="1" spans="1:8">
      <c r="A416" s="22" t="s">
        <v>2456</v>
      </c>
      <c r="B416" s="19" t="s">
        <v>2457</v>
      </c>
      <c r="C416" s="19" t="s">
        <v>2458</v>
      </c>
      <c r="D416" s="19" t="s">
        <v>858</v>
      </c>
      <c r="E416" s="19" t="s">
        <v>2387</v>
      </c>
      <c r="F416" s="19" t="s">
        <v>164</v>
      </c>
      <c r="G416" s="31"/>
      <c r="H416" s="23"/>
    </row>
    <row r="417" s="16" customFormat="1" spans="1:8">
      <c r="A417" s="22" t="s">
        <v>2459</v>
      </c>
      <c r="B417" s="19" t="s">
        <v>2460</v>
      </c>
      <c r="C417" s="19" t="s">
        <v>2461</v>
      </c>
      <c r="D417" s="19" t="s">
        <v>2462</v>
      </c>
      <c r="E417" s="19" t="s">
        <v>2387</v>
      </c>
      <c r="F417" s="19" t="s">
        <v>164</v>
      </c>
      <c r="G417" s="31"/>
      <c r="H417" s="23"/>
    </row>
    <row r="418" s="16" customFormat="1" spans="1:8">
      <c r="A418" s="22" t="s">
        <v>2463</v>
      </c>
      <c r="B418" s="19" t="s">
        <v>2464</v>
      </c>
      <c r="C418" s="19" t="s">
        <v>2465</v>
      </c>
      <c r="D418" s="19" t="s">
        <v>2462</v>
      </c>
      <c r="E418" s="19" t="s">
        <v>2387</v>
      </c>
      <c r="F418" s="19" t="s">
        <v>164</v>
      </c>
      <c r="G418" s="31"/>
      <c r="H418" s="23"/>
    </row>
    <row r="419" s="16" customFormat="1" spans="1:8">
      <c r="A419" s="22" t="s">
        <v>2466</v>
      </c>
      <c r="B419" s="19" t="s">
        <v>2467</v>
      </c>
      <c r="C419" s="19" t="s">
        <v>2468</v>
      </c>
      <c r="D419" s="19" t="s">
        <v>2462</v>
      </c>
      <c r="E419" s="19" t="s">
        <v>2387</v>
      </c>
      <c r="F419" s="19" t="s">
        <v>164</v>
      </c>
      <c r="G419" s="31"/>
      <c r="H419" s="23"/>
    </row>
    <row r="420" s="16" customFormat="1" spans="1:8">
      <c r="A420" s="22" t="s">
        <v>2469</v>
      </c>
      <c r="B420" s="19" t="s">
        <v>2470</v>
      </c>
      <c r="C420" s="19" t="s">
        <v>2471</v>
      </c>
      <c r="D420" s="19" t="s">
        <v>2462</v>
      </c>
      <c r="E420" s="19" t="s">
        <v>2387</v>
      </c>
      <c r="F420" s="19" t="s">
        <v>164</v>
      </c>
      <c r="G420" s="31"/>
      <c r="H420" s="23"/>
    </row>
    <row r="421" s="16" customFormat="1" spans="1:8">
      <c r="A421" s="22" t="s">
        <v>2472</v>
      </c>
      <c r="B421" s="19" t="s">
        <v>2473</v>
      </c>
      <c r="C421" s="19" t="s">
        <v>2474</v>
      </c>
      <c r="D421" s="19" t="s">
        <v>2475</v>
      </c>
      <c r="E421" s="19" t="s">
        <v>2387</v>
      </c>
      <c r="F421" s="19" t="s">
        <v>164</v>
      </c>
      <c r="G421" s="30" t="s">
        <v>2476</v>
      </c>
      <c r="H421" s="23"/>
    </row>
    <row r="422" s="16" customFormat="1" spans="1:8">
      <c r="A422" s="22" t="s">
        <v>2477</v>
      </c>
      <c r="B422" s="19" t="s">
        <v>2478</v>
      </c>
      <c r="C422" s="19" t="s">
        <v>2479</v>
      </c>
      <c r="D422" s="19" t="s">
        <v>225</v>
      </c>
      <c r="E422" s="19" t="s">
        <v>2387</v>
      </c>
      <c r="F422" s="19" t="s">
        <v>164</v>
      </c>
      <c r="G422" s="31"/>
      <c r="H422" s="23"/>
    </row>
    <row r="423" s="16" customFormat="1" spans="1:8">
      <c r="A423" s="22" t="s">
        <v>2480</v>
      </c>
      <c r="B423" s="19" t="s">
        <v>2481</v>
      </c>
      <c r="C423" s="19" t="s">
        <v>2482</v>
      </c>
      <c r="D423" s="19" t="s">
        <v>2483</v>
      </c>
      <c r="E423" s="19" t="s">
        <v>2387</v>
      </c>
      <c r="F423" s="19" t="s">
        <v>164</v>
      </c>
      <c r="G423" s="31"/>
      <c r="H423" s="23"/>
    </row>
    <row r="424" s="16" customFormat="1" spans="1:8">
      <c r="A424" s="22" t="s">
        <v>2484</v>
      </c>
      <c r="B424" s="19" t="s">
        <v>2485</v>
      </c>
      <c r="C424" s="19" t="s">
        <v>2486</v>
      </c>
      <c r="D424" s="19" t="s">
        <v>243</v>
      </c>
      <c r="E424" s="19" t="s">
        <v>2387</v>
      </c>
      <c r="F424" s="19" t="s">
        <v>164</v>
      </c>
      <c r="G424" s="31"/>
      <c r="H424" s="23"/>
    </row>
    <row r="425" s="16" customFormat="1" spans="1:8">
      <c r="A425" s="22" t="s">
        <v>2487</v>
      </c>
      <c r="B425" s="19" t="s">
        <v>2488</v>
      </c>
      <c r="C425" s="19" t="s">
        <v>2489</v>
      </c>
      <c r="D425" s="19" t="s">
        <v>2490</v>
      </c>
      <c r="E425" s="19" t="s">
        <v>2387</v>
      </c>
      <c r="F425" s="19" t="s">
        <v>164</v>
      </c>
      <c r="G425" s="31"/>
      <c r="H425" s="23"/>
    </row>
    <row r="426" s="16" customFormat="1" spans="1:8">
      <c r="A426" s="22" t="s">
        <v>2491</v>
      </c>
      <c r="B426" s="19" t="s">
        <v>2492</v>
      </c>
      <c r="C426" s="19" t="s">
        <v>2493</v>
      </c>
      <c r="D426" s="19" t="s">
        <v>2490</v>
      </c>
      <c r="E426" s="19" t="s">
        <v>2387</v>
      </c>
      <c r="F426" s="19" t="s">
        <v>164</v>
      </c>
      <c r="G426" s="31"/>
      <c r="H426" s="23"/>
    </row>
    <row r="427" s="16" customFormat="1" spans="1:8">
      <c r="A427" s="22" t="s">
        <v>2494</v>
      </c>
      <c r="B427" s="19" t="s">
        <v>2495</v>
      </c>
      <c r="C427" s="19" t="s">
        <v>2496</v>
      </c>
      <c r="D427" s="19" t="s">
        <v>2490</v>
      </c>
      <c r="E427" s="19" t="s">
        <v>2387</v>
      </c>
      <c r="F427" s="19" t="s">
        <v>164</v>
      </c>
      <c r="G427" s="31"/>
      <c r="H427" s="23"/>
    </row>
    <row r="428" s="16" customFormat="1" spans="1:8">
      <c r="A428" s="22" t="s">
        <v>2497</v>
      </c>
      <c r="B428" s="19" t="s">
        <v>2498</v>
      </c>
      <c r="C428" s="19" t="s">
        <v>2499</v>
      </c>
      <c r="D428" s="19" t="s">
        <v>2500</v>
      </c>
      <c r="E428" s="19" t="s">
        <v>2387</v>
      </c>
      <c r="F428" s="19" t="s">
        <v>164</v>
      </c>
      <c r="G428" s="31"/>
      <c r="H428" s="23"/>
    </row>
    <row r="429" s="16" customFormat="1" spans="1:8">
      <c r="A429" s="22" t="s">
        <v>2501</v>
      </c>
      <c r="B429" s="19" t="s">
        <v>2502</v>
      </c>
      <c r="C429" s="19" t="s">
        <v>2503</v>
      </c>
      <c r="D429" s="19" t="s">
        <v>2504</v>
      </c>
      <c r="E429" s="19" t="s">
        <v>2387</v>
      </c>
      <c r="F429" s="19" t="s">
        <v>164</v>
      </c>
      <c r="G429" s="31"/>
      <c r="H429" s="23"/>
    </row>
    <row r="430" s="16" customFormat="1" spans="1:8">
      <c r="A430" s="22" t="s">
        <v>2505</v>
      </c>
      <c r="B430" s="19" t="s">
        <v>2506</v>
      </c>
      <c r="C430" s="19" t="s">
        <v>2507</v>
      </c>
      <c r="D430" s="19" t="s">
        <v>2504</v>
      </c>
      <c r="E430" s="19" t="s">
        <v>2387</v>
      </c>
      <c r="F430" s="19" t="s">
        <v>164</v>
      </c>
      <c r="G430" s="31"/>
      <c r="H430" s="23"/>
    </row>
    <row r="431" s="16" customFormat="1" spans="1:8">
      <c r="A431" s="22" t="s">
        <v>2508</v>
      </c>
      <c r="B431" s="19" t="s">
        <v>2509</v>
      </c>
      <c r="C431" s="19" t="s">
        <v>2510</v>
      </c>
      <c r="D431" s="19" t="s">
        <v>2504</v>
      </c>
      <c r="E431" s="19" t="s">
        <v>2387</v>
      </c>
      <c r="F431" s="19" t="s">
        <v>164</v>
      </c>
      <c r="G431" s="31"/>
      <c r="H431" s="23"/>
    </row>
    <row r="432" s="16" customFormat="1" spans="1:8">
      <c r="A432" s="22" t="s">
        <v>2511</v>
      </c>
      <c r="B432" s="19" t="s">
        <v>2512</v>
      </c>
      <c r="C432" s="19" t="s">
        <v>2513</v>
      </c>
      <c r="D432" s="19" t="s">
        <v>2504</v>
      </c>
      <c r="E432" s="19" t="s">
        <v>2387</v>
      </c>
      <c r="F432" s="19" t="s">
        <v>164</v>
      </c>
      <c r="G432" s="31"/>
      <c r="H432" s="23"/>
    </row>
    <row r="433" s="16" customFormat="1" spans="1:8">
      <c r="A433" s="22" t="s">
        <v>2514</v>
      </c>
      <c r="B433" s="19" t="s">
        <v>2515</v>
      </c>
      <c r="C433" s="19" t="s">
        <v>2516</v>
      </c>
      <c r="D433" s="19" t="s">
        <v>2504</v>
      </c>
      <c r="E433" s="19" t="s">
        <v>2387</v>
      </c>
      <c r="F433" s="19" t="s">
        <v>164</v>
      </c>
      <c r="G433" s="31"/>
      <c r="H433" s="23"/>
    </row>
    <row r="434" s="16" customFormat="1" spans="1:8">
      <c r="A434" s="22" t="s">
        <v>2517</v>
      </c>
      <c r="B434" s="19" t="s">
        <v>2518</v>
      </c>
      <c r="C434" s="19" t="s">
        <v>2519</v>
      </c>
      <c r="D434" s="19" t="s">
        <v>254</v>
      </c>
      <c r="E434" s="19" t="s">
        <v>2387</v>
      </c>
      <c r="F434" s="19" t="s">
        <v>164</v>
      </c>
      <c r="G434" s="31"/>
      <c r="H434" s="23"/>
    </row>
    <row r="435" s="16" customFormat="1" spans="1:8">
      <c r="A435" s="22" t="s">
        <v>2520</v>
      </c>
      <c r="B435" s="19" t="s">
        <v>2521</v>
      </c>
      <c r="C435" s="19" t="s">
        <v>2522</v>
      </c>
      <c r="D435" s="19" t="s">
        <v>2523</v>
      </c>
      <c r="E435" s="19" t="s">
        <v>2387</v>
      </c>
      <c r="F435" s="19" t="s">
        <v>164</v>
      </c>
      <c r="G435" s="31"/>
      <c r="H435" s="23"/>
    </row>
    <row r="436" s="16" customFormat="1" spans="1:8">
      <c r="A436" s="22" t="s">
        <v>2524</v>
      </c>
      <c r="B436" s="19" t="s">
        <v>2525</v>
      </c>
      <c r="C436" s="19" t="s">
        <v>2526</v>
      </c>
      <c r="D436" s="19" t="s">
        <v>2527</v>
      </c>
      <c r="E436" s="19" t="s">
        <v>2387</v>
      </c>
      <c r="F436" s="19" t="s">
        <v>164</v>
      </c>
      <c r="G436" s="31"/>
      <c r="H436" s="23"/>
    </row>
    <row r="437" s="16" customFormat="1" spans="1:8">
      <c r="A437" s="22" t="s">
        <v>2528</v>
      </c>
      <c r="B437" s="19" t="s">
        <v>2529</v>
      </c>
      <c r="C437" s="19" t="s">
        <v>2530</v>
      </c>
      <c r="D437" s="19" t="s">
        <v>2531</v>
      </c>
      <c r="E437" s="19" t="s">
        <v>2387</v>
      </c>
      <c r="F437" s="19" t="s">
        <v>164</v>
      </c>
      <c r="G437" s="31"/>
      <c r="H437" s="23"/>
    </row>
    <row r="438" s="16" customFormat="1" spans="1:8">
      <c r="A438" s="22" t="s">
        <v>2532</v>
      </c>
      <c r="B438" s="19" t="s">
        <v>2533</v>
      </c>
      <c r="C438" s="19" t="s">
        <v>2534</v>
      </c>
      <c r="D438" s="19" t="s">
        <v>2535</v>
      </c>
      <c r="E438" s="19" t="s">
        <v>2387</v>
      </c>
      <c r="F438" s="19" t="s">
        <v>164</v>
      </c>
      <c r="G438" s="31"/>
      <c r="H438" s="23"/>
    </row>
    <row r="439" s="16" customFormat="1" spans="1:8">
      <c r="A439" s="22" t="s">
        <v>2536</v>
      </c>
      <c r="B439" s="19" t="s">
        <v>2537</v>
      </c>
      <c r="C439" s="19" t="s">
        <v>2538</v>
      </c>
      <c r="D439" s="19" t="s">
        <v>2535</v>
      </c>
      <c r="E439" s="19" t="s">
        <v>2387</v>
      </c>
      <c r="F439" s="19" t="s">
        <v>164</v>
      </c>
      <c r="G439" s="31"/>
      <c r="H439" s="23"/>
    </row>
    <row r="440" s="16" customFormat="1" spans="1:8">
      <c r="A440" s="22" t="s">
        <v>2539</v>
      </c>
      <c r="B440" s="19" t="s">
        <v>2540</v>
      </c>
      <c r="C440" s="19" t="s">
        <v>2541</v>
      </c>
      <c r="D440" s="19" t="s">
        <v>2542</v>
      </c>
      <c r="E440" s="19" t="s">
        <v>2387</v>
      </c>
      <c r="F440" s="19" t="s">
        <v>164</v>
      </c>
      <c r="G440" s="31"/>
      <c r="H440" s="23"/>
    </row>
    <row r="441" s="16" customFormat="1" spans="1:8">
      <c r="A441" s="22" t="s">
        <v>2543</v>
      </c>
      <c r="B441" s="19" t="s">
        <v>2544</v>
      </c>
      <c r="C441" s="19" t="s">
        <v>2545</v>
      </c>
      <c r="D441" s="19" t="s">
        <v>2546</v>
      </c>
      <c r="E441" s="19" t="s">
        <v>2387</v>
      </c>
      <c r="F441" s="19" t="s">
        <v>164</v>
      </c>
      <c r="G441" s="31"/>
      <c r="H441" s="23"/>
    </row>
    <row r="442" s="16" customFormat="1" spans="1:8">
      <c r="A442" s="22" t="s">
        <v>2547</v>
      </c>
      <c r="B442" s="19" t="s">
        <v>2548</v>
      </c>
      <c r="C442" s="19" t="s">
        <v>2549</v>
      </c>
      <c r="D442" s="19" t="s">
        <v>882</v>
      </c>
      <c r="E442" s="19" t="s">
        <v>2387</v>
      </c>
      <c r="F442" s="19" t="s">
        <v>164</v>
      </c>
      <c r="G442" s="31"/>
      <c r="H442" s="23"/>
    </row>
    <row r="443" s="16" customFormat="1" spans="1:8">
      <c r="A443" s="22" t="s">
        <v>2550</v>
      </c>
      <c r="B443" s="19" t="s">
        <v>2551</v>
      </c>
      <c r="C443" s="19" t="s">
        <v>2552</v>
      </c>
      <c r="D443" s="19" t="s">
        <v>2553</v>
      </c>
      <c r="E443" s="19" t="s">
        <v>2387</v>
      </c>
      <c r="F443" s="19" t="s">
        <v>164</v>
      </c>
      <c r="G443" s="31"/>
      <c r="H443" s="23"/>
    </row>
    <row r="444" s="16" customFormat="1" spans="1:8">
      <c r="A444" s="22" t="s">
        <v>2554</v>
      </c>
      <c r="B444" s="19" t="s">
        <v>492</v>
      </c>
      <c r="C444" s="19" t="s">
        <v>493</v>
      </c>
      <c r="D444" s="19" t="s">
        <v>494</v>
      </c>
      <c r="E444" s="19" t="s">
        <v>2387</v>
      </c>
      <c r="F444" s="19" t="s">
        <v>164</v>
      </c>
      <c r="G444" s="31"/>
      <c r="H444" s="23"/>
    </row>
    <row r="445" s="16" customFormat="1" spans="1:8">
      <c r="A445" s="22" t="s">
        <v>2555</v>
      </c>
      <c r="B445" s="19" t="s">
        <v>1296</v>
      </c>
      <c r="C445" s="19" t="s">
        <v>1297</v>
      </c>
      <c r="D445" s="19" t="s">
        <v>494</v>
      </c>
      <c r="E445" s="19" t="s">
        <v>2387</v>
      </c>
      <c r="F445" s="19" t="s">
        <v>164</v>
      </c>
      <c r="G445" s="31"/>
      <c r="H445" s="23"/>
    </row>
    <row r="446" s="16" customFormat="1" spans="1:8">
      <c r="A446" s="22" t="s">
        <v>2556</v>
      </c>
      <c r="B446" s="19" t="s">
        <v>2557</v>
      </c>
      <c r="C446" s="19" t="s">
        <v>2558</v>
      </c>
      <c r="D446" s="19" t="s">
        <v>2559</v>
      </c>
      <c r="E446" s="19" t="s">
        <v>2387</v>
      </c>
      <c r="F446" s="19" t="s">
        <v>164</v>
      </c>
      <c r="G446" s="31"/>
      <c r="H446" s="23"/>
    </row>
    <row r="447" s="16" customFormat="1" spans="1:8">
      <c r="A447" s="22" t="s">
        <v>2560</v>
      </c>
      <c r="B447" s="19" t="s">
        <v>2561</v>
      </c>
      <c r="C447" s="19" t="s">
        <v>2562</v>
      </c>
      <c r="D447" s="19" t="s">
        <v>2559</v>
      </c>
      <c r="E447" s="19" t="s">
        <v>2387</v>
      </c>
      <c r="F447" s="19" t="s">
        <v>164</v>
      </c>
      <c r="G447" s="31"/>
      <c r="H447" s="23"/>
    </row>
    <row r="448" s="16" customFormat="1" spans="1:8">
      <c r="A448" s="22" t="s">
        <v>2563</v>
      </c>
      <c r="B448" s="19" t="s">
        <v>2564</v>
      </c>
      <c r="C448" s="19" t="s">
        <v>2565</v>
      </c>
      <c r="D448" s="19" t="s">
        <v>2559</v>
      </c>
      <c r="E448" s="19" t="s">
        <v>2387</v>
      </c>
      <c r="F448" s="19" t="s">
        <v>164</v>
      </c>
      <c r="G448" s="31"/>
      <c r="H448" s="23"/>
    </row>
    <row r="449" s="16" customFormat="1" spans="1:8">
      <c r="A449" s="22" t="s">
        <v>2566</v>
      </c>
      <c r="B449" s="19" t="s">
        <v>2567</v>
      </c>
      <c r="C449" s="19" t="s">
        <v>2568</v>
      </c>
      <c r="D449" s="19" t="s">
        <v>2559</v>
      </c>
      <c r="E449" s="19" t="s">
        <v>2387</v>
      </c>
      <c r="F449" s="19" t="s">
        <v>164</v>
      </c>
      <c r="G449" s="31"/>
      <c r="H449" s="23"/>
    </row>
    <row r="450" s="16" customFormat="1" spans="1:8">
      <c r="A450" s="22" t="s">
        <v>2569</v>
      </c>
      <c r="B450" s="19" t="s">
        <v>2570</v>
      </c>
      <c r="C450" s="19" t="s">
        <v>2571</v>
      </c>
      <c r="D450" s="19" t="s">
        <v>2559</v>
      </c>
      <c r="E450" s="19" t="s">
        <v>2387</v>
      </c>
      <c r="F450" s="19" t="s">
        <v>164</v>
      </c>
      <c r="G450" s="31"/>
      <c r="H450" s="23"/>
    </row>
    <row r="451" s="16" customFormat="1" spans="1:8">
      <c r="A451" s="22" t="s">
        <v>2572</v>
      </c>
      <c r="B451" s="19" t="s">
        <v>2573</v>
      </c>
      <c r="C451" s="19" t="s">
        <v>2574</v>
      </c>
      <c r="D451" s="19" t="s">
        <v>2575</v>
      </c>
      <c r="E451" s="19" t="s">
        <v>2387</v>
      </c>
      <c r="F451" s="19" t="s">
        <v>164</v>
      </c>
      <c r="G451" s="31"/>
      <c r="H451" s="23"/>
    </row>
    <row r="452" spans="1:8">
      <c r="A452" s="19" t="s">
        <v>304</v>
      </c>
      <c r="B452" s="19" t="s">
        <v>334</v>
      </c>
      <c r="C452" s="19" t="s">
        <v>335</v>
      </c>
      <c r="D452" s="19" t="s">
        <v>336</v>
      </c>
      <c r="E452" s="19" t="s">
        <v>2316</v>
      </c>
      <c r="F452" s="19" t="s">
        <v>164</v>
      </c>
      <c r="G452" s="31"/>
      <c r="H452" s="23"/>
    </row>
  </sheetData>
  <autoFilter ref="A2:G452">
    <extLst/>
  </autoFilter>
  <mergeCells count="14">
    <mergeCell ref="A1:H1"/>
    <mergeCell ref="G3:G54"/>
    <mergeCell ref="G55:G113"/>
    <mergeCell ref="G114:G155"/>
    <mergeCell ref="G156:G189"/>
    <mergeCell ref="G190:G228"/>
    <mergeCell ref="G229:G269"/>
    <mergeCell ref="G270:G295"/>
    <mergeCell ref="G296:G321"/>
    <mergeCell ref="G322:G350"/>
    <mergeCell ref="G351:G389"/>
    <mergeCell ref="G390:G420"/>
    <mergeCell ref="G421:G452"/>
    <mergeCell ref="H3:H452"/>
  </mergeCells>
  <conditionalFormatting sqref="B2">
    <cfRule type="duplicateValues" dxfId="0" priority="1"/>
  </conditionalFormatting>
  <conditionalFormatting sqref="G3">
    <cfRule type="duplicateValues" dxfId="0" priority="16"/>
  </conditionalFormatting>
  <conditionalFormatting sqref="B3:B451 B457:B1048576">
    <cfRule type="duplicateValues" dxfId="0" priority="61"/>
  </conditionalFormatting>
  <conditionalFormatting sqref="G55 G190 G114 G296 G322 G270 G156 G229">
    <cfRule type="duplicateValues" dxfId="0" priority="17"/>
  </conditionalFormatting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5"/>
  <sheetViews>
    <sheetView topLeftCell="A73" workbookViewId="0">
      <selection activeCell="E73" sqref="E$1:E$1048576"/>
    </sheetView>
  </sheetViews>
  <sheetFormatPr defaultColWidth="8.9" defaultRowHeight="13.5" outlineLevelCol="7"/>
  <cols>
    <col min="1" max="1" width="5.38333333333333" style="16" customWidth="1"/>
    <col min="2" max="2" width="9.85" style="16" customWidth="1"/>
    <col min="3" max="3" width="9.23333333333333" style="16" customWidth="1"/>
    <col min="4" max="4" width="26.925" style="16" customWidth="1"/>
    <col min="5" max="6" width="9.23333333333333" style="16" customWidth="1"/>
    <col min="7" max="7" width="8.15" style="16" customWidth="1"/>
    <col min="8" max="8" width="13.25" style="16" customWidth="1"/>
    <col min="9" max="16384" width="8.9" style="16"/>
  </cols>
  <sheetData>
    <row r="1" spans="1:8">
      <c r="A1" s="50" t="s">
        <v>0</v>
      </c>
      <c r="B1" s="51"/>
      <c r="C1" s="51"/>
      <c r="D1" s="51"/>
      <c r="E1" s="51"/>
      <c r="F1" s="51"/>
      <c r="G1" s="51"/>
      <c r="H1" s="52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19" t="s">
        <v>9</v>
      </c>
      <c r="B3" s="19" t="s">
        <v>2576</v>
      </c>
      <c r="C3" s="19" t="s">
        <v>2577</v>
      </c>
      <c r="D3" s="19" t="s">
        <v>2434</v>
      </c>
      <c r="E3" s="19" t="s">
        <v>2578</v>
      </c>
      <c r="F3" s="19" t="s">
        <v>14</v>
      </c>
      <c r="G3" s="66" t="s">
        <v>2579</v>
      </c>
      <c r="H3" s="21" t="s">
        <v>2580</v>
      </c>
    </row>
    <row r="4" spans="1:8">
      <c r="A4" s="19" t="s">
        <v>17</v>
      </c>
      <c r="B4" s="19" t="s">
        <v>2581</v>
      </c>
      <c r="C4" s="19" t="s">
        <v>2582</v>
      </c>
      <c r="D4" s="19" t="s">
        <v>2434</v>
      </c>
      <c r="E4" s="19" t="s">
        <v>2578</v>
      </c>
      <c r="F4" s="19" t="s">
        <v>14</v>
      </c>
      <c r="G4" s="66" t="s">
        <v>2579</v>
      </c>
      <c r="H4" s="17"/>
    </row>
    <row r="5" spans="1:8">
      <c r="A5" s="19" t="s">
        <v>21</v>
      </c>
      <c r="B5" s="19" t="s">
        <v>2432</v>
      </c>
      <c r="C5" s="19" t="s">
        <v>2433</v>
      </c>
      <c r="D5" s="19" t="s">
        <v>2434</v>
      </c>
      <c r="E5" s="19" t="s">
        <v>2578</v>
      </c>
      <c r="F5" s="19" t="s">
        <v>14</v>
      </c>
      <c r="G5" s="66" t="s">
        <v>2579</v>
      </c>
      <c r="H5" s="17"/>
    </row>
    <row r="6" spans="1:8">
      <c r="A6" s="19" t="s">
        <v>25</v>
      </c>
      <c r="B6" s="19" t="s">
        <v>2583</v>
      </c>
      <c r="C6" s="19" t="s">
        <v>2584</v>
      </c>
      <c r="D6" s="19" t="s">
        <v>181</v>
      </c>
      <c r="E6" s="19" t="s">
        <v>2578</v>
      </c>
      <c r="F6" s="19" t="s">
        <v>14</v>
      </c>
      <c r="G6" s="66" t="s">
        <v>2579</v>
      </c>
      <c r="H6" s="17"/>
    </row>
    <row r="7" spans="1:8">
      <c r="A7" s="19" t="s">
        <v>29</v>
      </c>
      <c r="B7" s="19" t="s">
        <v>2585</v>
      </c>
      <c r="C7" s="19" t="s">
        <v>2586</v>
      </c>
      <c r="D7" s="19" t="s">
        <v>2587</v>
      </c>
      <c r="E7" s="19" t="s">
        <v>2578</v>
      </c>
      <c r="F7" s="19" t="s">
        <v>14</v>
      </c>
      <c r="G7" s="66" t="s">
        <v>2579</v>
      </c>
      <c r="H7" s="17"/>
    </row>
    <row r="8" spans="1:8">
      <c r="A8" s="19" t="s">
        <v>33</v>
      </c>
      <c r="B8" s="19" t="s">
        <v>2588</v>
      </c>
      <c r="C8" s="19" t="s">
        <v>2589</v>
      </c>
      <c r="D8" s="19" t="s">
        <v>2590</v>
      </c>
      <c r="E8" s="19" t="s">
        <v>2578</v>
      </c>
      <c r="F8" s="19" t="s">
        <v>14</v>
      </c>
      <c r="G8" s="66" t="s">
        <v>2579</v>
      </c>
      <c r="H8" s="17"/>
    </row>
    <row r="9" spans="1:8">
      <c r="A9" s="19" t="s">
        <v>37</v>
      </c>
      <c r="B9" s="19" t="s">
        <v>2591</v>
      </c>
      <c r="C9" s="19" t="s">
        <v>2592</v>
      </c>
      <c r="D9" s="19" t="s">
        <v>733</v>
      </c>
      <c r="E9" s="19" t="s">
        <v>2578</v>
      </c>
      <c r="F9" s="19" t="s">
        <v>14</v>
      </c>
      <c r="G9" s="66" t="s">
        <v>2579</v>
      </c>
      <c r="H9" s="17"/>
    </row>
    <row r="10" spans="1:8">
      <c r="A10" s="19" t="s">
        <v>40</v>
      </c>
      <c r="B10" s="19" t="s">
        <v>2593</v>
      </c>
      <c r="C10" s="19" t="s">
        <v>2594</v>
      </c>
      <c r="D10" s="19" t="s">
        <v>188</v>
      </c>
      <c r="E10" s="19" t="s">
        <v>2578</v>
      </c>
      <c r="F10" s="19" t="s">
        <v>14</v>
      </c>
      <c r="G10" s="66" t="s">
        <v>2579</v>
      </c>
      <c r="H10" s="17"/>
    </row>
    <row r="11" spans="1:8">
      <c r="A11" s="19" t="s">
        <v>44</v>
      </c>
      <c r="B11" s="19" t="s">
        <v>2595</v>
      </c>
      <c r="C11" s="19" t="s">
        <v>2596</v>
      </c>
      <c r="D11" s="19" t="s">
        <v>2448</v>
      </c>
      <c r="E11" s="19" t="s">
        <v>2578</v>
      </c>
      <c r="F11" s="19" t="s">
        <v>14</v>
      </c>
      <c r="G11" s="66" t="s">
        <v>2579</v>
      </c>
      <c r="H11" s="17"/>
    </row>
    <row r="12" spans="1:8">
      <c r="A12" s="19" t="s">
        <v>47</v>
      </c>
      <c r="B12" s="19" t="s">
        <v>2597</v>
      </c>
      <c r="C12" s="19" t="s">
        <v>2598</v>
      </c>
      <c r="D12" s="19" t="s">
        <v>845</v>
      </c>
      <c r="E12" s="19" t="s">
        <v>2578</v>
      </c>
      <c r="F12" s="19" t="s">
        <v>14</v>
      </c>
      <c r="G12" s="66" t="s">
        <v>2579</v>
      </c>
      <c r="H12" s="17"/>
    </row>
    <row r="13" spans="1:8">
      <c r="A13" s="19" t="s">
        <v>50</v>
      </c>
      <c r="B13" s="19" t="s">
        <v>2460</v>
      </c>
      <c r="C13" s="19" t="s">
        <v>2461</v>
      </c>
      <c r="D13" s="19" t="s">
        <v>2462</v>
      </c>
      <c r="E13" s="19" t="s">
        <v>2578</v>
      </c>
      <c r="F13" s="19" t="s">
        <v>14</v>
      </c>
      <c r="G13" s="66" t="s">
        <v>2579</v>
      </c>
      <c r="H13" s="17"/>
    </row>
    <row r="14" spans="1:8">
      <c r="A14" s="19" t="s">
        <v>53</v>
      </c>
      <c r="B14" s="19" t="s">
        <v>2599</v>
      </c>
      <c r="C14" s="19" t="s">
        <v>2600</v>
      </c>
      <c r="D14" s="19" t="s">
        <v>243</v>
      </c>
      <c r="E14" s="19" t="s">
        <v>2578</v>
      </c>
      <c r="F14" s="19" t="s">
        <v>14</v>
      </c>
      <c r="G14" s="66" t="s">
        <v>2579</v>
      </c>
      <c r="H14" s="17"/>
    </row>
    <row r="15" spans="1:8">
      <c r="A15" s="19" t="s">
        <v>57</v>
      </c>
      <c r="B15" s="19" t="s">
        <v>2601</v>
      </c>
      <c r="C15" s="19" t="s">
        <v>2602</v>
      </c>
      <c r="D15" s="19" t="s">
        <v>243</v>
      </c>
      <c r="E15" s="19" t="s">
        <v>2578</v>
      </c>
      <c r="F15" s="19" t="s">
        <v>14</v>
      </c>
      <c r="G15" s="66" t="s">
        <v>2579</v>
      </c>
      <c r="H15" s="17"/>
    </row>
    <row r="16" spans="1:8">
      <c r="A16" s="19" t="s">
        <v>61</v>
      </c>
      <c r="B16" s="19" t="s">
        <v>2603</v>
      </c>
      <c r="C16" s="19" t="s">
        <v>2604</v>
      </c>
      <c r="D16" s="19" t="s">
        <v>2490</v>
      </c>
      <c r="E16" s="19" t="s">
        <v>2578</v>
      </c>
      <c r="F16" s="19" t="s">
        <v>14</v>
      </c>
      <c r="G16" s="66" t="s">
        <v>2579</v>
      </c>
      <c r="H16" s="17"/>
    </row>
    <row r="17" spans="1:8">
      <c r="A17" s="19" t="s">
        <v>65</v>
      </c>
      <c r="B17" s="19" t="s">
        <v>2605</v>
      </c>
      <c r="C17" s="19" t="s">
        <v>2606</v>
      </c>
      <c r="D17" s="19" t="s">
        <v>254</v>
      </c>
      <c r="E17" s="19" t="s">
        <v>2578</v>
      </c>
      <c r="F17" s="19" t="s">
        <v>14</v>
      </c>
      <c r="G17" s="66" t="s">
        <v>2579</v>
      </c>
      <c r="H17" s="17"/>
    </row>
    <row r="18" spans="1:8">
      <c r="A18" s="19" t="s">
        <v>69</v>
      </c>
      <c r="B18" s="19" t="s">
        <v>2607</v>
      </c>
      <c r="C18" s="19" t="s">
        <v>2608</v>
      </c>
      <c r="D18" s="19" t="s">
        <v>254</v>
      </c>
      <c r="E18" s="19" t="s">
        <v>2578</v>
      </c>
      <c r="F18" s="19" t="s">
        <v>14</v>
      </c>
      <c r="G18" s="66" t="s">
        <v>2579</v>
      </c>
      <c r="H18" s="17"/>
    </row>
    <row r="19" spans="1:8">
      <c r="A19" s="19" t="s">
        <v>73</v>
      </c>
      <c r="B19" s="19" t="s">
        <v>2609</v>
      </c>
      <c r="C19" s="19" t="s">
        <v>2610</v>
      </c>
      <c r="D19" s="19" t="s">
        <v>2611</v>
      </c>
      <c r="E19" s="19" t="s">
        <v>2578</v>
      </c>
      <c r="F19" s="19" t="s">
        <v>14</v>
      </c>
      <c r="G19" s="66" t="s">
        <v>2579</v>
      </c>
      <c r="H19" s="17"/>
    </row>
    <row r="20" spans="1:8">
      <c r="A20" s="19" t="s">
        <v>76</v>
      </c>
      <c r="B20" s="19" t="s">
        <v>2612</v>
      </c>
      <c r="C20" s="19" t="s">
        <v>2613</v>
      </c>
      <c r="D20" s="19" t="s">
        <v>2523</v>
      </c>
      <c r="E20" s="19" t="s">
        <v>2578</v>
      </c>
      <c r="F20" s="19" t="s">
        <v>14</v>
      </c>
      <c r="G20" s="66" t="s">
        <v>2579</v>
      </c>
      <c r="H20" s="17"/>
    </row>
    <row r="21" spans="1:8">
      <c r="A21" s="19" t="s">
        <v>79</v>
      </c>
      <c r="B21" s="19" t="s">
        <v>2614</v>
      </c>
      <c r="C21" s="19" t="s">
        <v>2615</v>
      </c>
      <c r="D21" s="19" t="s">
        <v>2523</v>
      </c>
      <c r="E21" s="19" t="s">
        <v>2578</v>
      </c>
      <c r="F21" s="19" t="s">
        <v>14</v>
      </c>
      <c r="G21" s="66" t="s">
        <v>2579</v>
      </c>
      <c r="H21" s="17"/>
    </row>
    <row r="22" spans="1:8">
      <c r="A22" s="19" t="s">
        <v>83</v>
      </c>
      <c r="B22" s="19" t="s">
        <v>2616</v>
      </c>
      <c r="C22" s="19" t="s">
        <v>2617</v>
      </c>
      <c r="D22" s="19" t="s">
        <v>2523</v>
      </c>
      <c r="E22" s="19" t="s">
        <v>2578</v>
      </c>
      <c r="F22" s="19" t="s">
        <v>14</v>
      </c>
      <c r="G22" s="66" t="s">
        <v>2579</v>
      </c>
      <c r="H22" s="17"/>
    </row>
    <row r="23" spans="1:8">
      <c r="A23" s="19" t="s">
        <v>87</v>
      </c>
      <c r="B23" s="19" t="s">
        <v>2618</v>
      </c>
      <c r="C23" s="19" t="s">
        <v>2619</v>
      </c>
      <c r="D23" s="19" t="s">
        <v>2523</v>
      </c>
      <c r="E23" s="19" t="s">
        <v>2578</v>
      </c>
      <c r="F23" s="19" t="s">
        <v>14</v>
      </c>
      <c r="G23" s="66" t="s">
        <v>2579</v>
      </c>
      <c r="H23" s="17"/>
    </row>
    <row r="24" spans="1:8">
      <c r="A24" s="19" t="s">
        <v>91</v>
      </c>
      <c r="B24" s="19" t="s">
        <v>2620</v>
      </c>
      <c r="C24" s="19" t="s">
        <v>2621</v>
      </c>
      <c r="D24" s="19" t="s">
        <v>2523</v>
      </c>
      <c r="E24" s="19" t="s">
        <v>2578</v>
      </c>
      <c r="F24" s="19" t="s">
        <v>14</v>
      </c>
      <c r="G24" s="66" t="s">
        <v>2579</v>
      </c>
      <c r="H24" s="17"/>
    </row>
    <row r="25" spans="1:8">
      <c r="A25" s="19" t="s">
        <v>95</v>
      </c>
      <c r="B25" s="19" t="s">
        <v>2622</v>
      </c>
      <c r="C25" s="19" t="s">
        <v>2623</v>
      </c>
      <c r="D25" s="19" t="s">
        <v>2523</v>
      </c>
      <c r="E25" s="19" t="s">
        <v>2578</v>
      </c>
      <c r="F25" s="19" t="s">
        <v>14</v>
      </c>
      <c r="G25" s="66" t="s">
        <v>2579</v>
      </c>
      <c r="H25" s="17"/>
    </row>
    <row r="26" spans="1:8">
      <c r="A26" s="19" t="s">
        <v>98</v>
      </c>
      <c r="B26" s="19" t="s">
        <v>2624</v>
      </c>
      <c r="C26" s="19" t="s">
        <v>2625</v>
      </c>
      <c r="D26" s="19" t="s">
        <v>2523</v>
      </c>
      <c r="E26" s="19" t="s">
        <v>2578</v>
      </c>
      <c r="F26" s="19" t="s">
        <v>14</v>
      </c>
      <c r="G26" s="66" t="s">
        <v>2579</v>
      </c>
      <c r="H26" s="17"/>
    </row>
    <row r="27" spans="1:8">
      <c r="A27" s="19" t="s">
        <v>102</v>
      </c>
      <c r="B27" s="19" t="s">
        <v>2626</v>
      </c>
      <c r="C27" s="19" t="s">
        <v>2627</v>
      </c>
      <c r="D27" s="19" t="s">
        <v>2527</v>
      </c>
      <c r="E27" s="19" t="s">
        <v>2578</v>
      </c>
      <c r="F27" s="19" t="s">
        <v>14</v>
      </c>
      <c r="G27" s="66" t="s">
        <v>2579</v>
      </c>
      <c r="H27" s="17"/>
    </row>
    <row r="28" spans="1:8">
      <c r="A28" s="19" t="s">
        <v>106</v>
      </c>
      <c r="B28" s="19" t="s">
        <v>2628</v>
      </c>
      <c r="C28" s="19" t="s">
        <v>2629</v>
      </c>
      <c r="D28" s="19" t="s">
        <v>2527</v>
      </c>
      <c r="E28" s="19" t="s">
        <v>2578</v>
      </c>
      <c r="F28" s="19" t="s">
        <v>14</v>
      </c>
      <c r="G28" s="66" t="s">
        <v>2579</v>
      </c>
      <c r="H28" s="17"/>
    </row>
    <row r="29" spans="1:8">
      <c r="A29" s="19" t="s">
        <v>109</v>
      </c>
      <c r="B29" s="19" t="s">
        <v>2630</v>
      </c>
      <c r="C29" s="19" t="s">
        <v>2631</v>
      </c>
      <c r="D29" s="19" t="s">
        <v>2527</v>
      </c>
      <c r="E29" s="19" t="s">
        <v>2578</v>
      </c>
      <c r="F29" s="19" t="s">
        <v>14</v>
      </c>
      <c r="G29" s="66" t="s">
        <v>2579</v>
      </c>
      <c r="H29" s="17"/>
    </row>
    <row r="30" spans="1:8">
      <c r="A30" s="19" t="s">
        <v>113</v>
      </c>
      <c r="B30" s="19" t="s">
        <v>2632</v>
      </c>
      <c r="C30" s="19" t="s">
        <v>2633</v>
      </c>
      <c r="D30" s="19" t="s">
        <v>2527</v>
      </c>
      <c r="E30" s="19" t="s">
        <v>2578</v>
      </c>
      <c r="F30" s="19" t="s">
        <v>14</v>
      </c>
      <c r="G30" s="66" t="s">
        <v>2579</v>
      </c>
      <c r="H30" s="17"/>
    </row>
    <row r="31" spans="1:8">
      <c r="A31" s="19" t="s">
        <v>117</v>
      </c>
      <c r="B31" s="19" t="s">
        <v>2634</v>
      </c>
      <c r="C31" s="19" t="s">
        <v>2635</v>
      </c>
      <c r="D31" s="19" t="s">
        <v>2415</v>
      </c>
      <c r="E31" s="19" t="s">
        <v>2578</v>
      </c>
      <c r="F31" s="19" t="s">
        <v>14</v>
      </c>
      <c r="G31" s="66" t="s">
        <v>2579</v>
      </c>
      <c r="H31" s="17"/>
    </row>
    <row r="32" spans="1:8">
      <c r="A32" s="19" t="s">
        <v>120</v>
      </c>
      <c r="B32" s="19" t="s">
        <v>2636</v>
      </c>
      <c r="C32" s="19" t="s">
        <v>2637</v>
      </c>
      <c r="D32" s="19" t="s">
        <v>2415</v>
      </c>
      <c r="E32" s="19" t="s">
        <v>2578</v>
      </c>
      <c r="F32" s="19" t="s">
        <v>14</v>
      </c>
      <c r="G32" s="66" t="s">
        <v>2579</v>
      </c>
      <c r="H32" s="17"/>
    </row>
    <row r="33" spans="1:8">
      <c r="A33" s="19" t="s">
        <v>124</v>
      </c>
      <c r="B33" s="19" t="s">
        <v>2638</v>
      </c>
      <c r="C33" s="19" t="s">
        <v>2639</v>
      </c>
      <c r="D33" s="19" t="s">
        <v>2415</v>
      </c>
      <c r="E33" s="19" t="s">
        <v>2578</v>
      </c>
      <c r="F33" s="19" t="s">
        <v>14</v>
      </c>
      <c r="G33" s="66" t="s">
        <v>2579</v>
      </c>
      <c r="H33" s="17"/>
    </row>
    <row r="34" spans="1:8">
      <c r="A34" s="19" t="s">
        <v>128</v>
      </c>
      <c r="B34" s="19" t="s">
        <v>2640</v>
      </c>
      <c r="C34" s="19" t="s">
        <v>2641</v>
      </c>
      <c r="D34" s="19" t="s">
        <v>266</v>
      </c>
      <c r="E34" s="19" t="s">
        <v>2578</v>
      </c>
      <c r="F34" s="19" t="s">
        <v>14</v>
      </c>
      <c r="G34" s="66" t="s">
        <v>2579</v>
      </c>
      <c r="H34" s="17"/>
    </row>
    <row r="35" spans="1:8">
      <c r="A35" s="19" t="s">
        <v>131</v>
      </c>
      <c r="B35" s="19" t="s">
        <v>2642</v>
      </c>
      <c r="C35" s="19" t="s">
        <v>2643</v>
      </c>
      <c r="D35" s="19" t="s">
        <v>2644</v>
      </c>
      <c r="E35" s="19" t="s">
        <v>2578</v>
      </c>
      <c r="F35" s="19" t="s">
        <v>14</v>
      </c>
      <c r="G35" s="66" t="s">
        <v>2579</v>
      </c>
      <c r="H35" s="17"/>
    </row>
    <row r="36" spans="1:8">
      <c r="A36" s="19" t="s">
        <v>135</v>
      </c>
      <c r="B36" s="19" t="s">
        <v>2645</v>
      </c>
      <c r="C36" s="19" t="s">
        <v>2646</v>
      </c>
      <c r="D36" s="19" t="s">
        <v>2535</v>
      </c>
      <c r="E36" s="19" t="s">
        <v>2578</v>
      </c>
      <c r="F36" s="19" t="s">
        <v>14</v>
      </c>
      <c r="G36" s="66" t="s">
        <v>2579</v>
      </c>
      <c r="H36" s="17"/>
    </row>
    <row r="37" spans="1:8">
      <c r="A37" s="19" t="s">
        <v>139</v>
      </c>
      <c r="B37" s="19" t="s">
        <v>2647</v>
      </c>
      <c r="C37" s="19" t="s">
        <v>2648</v>
      </c>
      <c r="D37" s="19" t="s">
        <v>2546</v>
      </c>
      <c r="E37" s="19" t="s">
        <v>2578</v>
      </c>
      <c r="F37" s="19" t="s">
        <v>14</v>
      </c>
      <c r="G37" s="66" t="s">
        <v>2579</v>
      </c>
      <c r="H37" s="17"/>
    </row>
    <row r="38" spans="1:8">
      <c r="A38" s="19" t="s">
        <v>142</v>
      </c>
      <c r="B38" s="19" t="s">
        <v>2649</v>
      </c>
      <c r="C38" s="19" t="s">
        <v>2650</v>
      </c>
      <c r="D38" s="19" t="s">
        <v>2651</v>
      </c>
      <c r="E38" s="19" t="s">
        <v>2578</v>
      </c>
      <c r="F38" s="19" t="s">
        <v>14</v>
      </c>
      <c r="G38" s="66" t="s">
        <v>2579</v>
      </c>
      <c r="H38" s="17"/>
    </row>
    <row r="39" spans="1:8">
      <c r="A39" s="19" t="s">
        <v>146</v>
      </c>
      <c r="B39" s="19" t="s">
        <v>2652</v>
      </c>
      <c r="C39" s="19" t="s">
        <v>2653</v>
      </c>
      <c r="D39" s="19" t="s">
        <v>2651</v>
      </c>
      <c r="E39" s="19" t="s">
        <v>2578</v>
      </c>
      <c r="F39" s="19" t="s">
        <v>14</v>
      </c>
      <c r="G39" s="66" t="s">
        <v>2579</v>
      </c>
      <c r="H39" s="17"/>
    </row>
    <row r="40" spans="1:8">
      <c r="A40" s="19" t="s">
        <v>149</v>
      </c>
      <c r="B40" s="19" t="s">
        <v>2654</v>
      </c>
      <c r="C40" s="19" t="s">
        <v>2655</v>
      </c>
      <c r="D40" s="19" t="s">
        <v>2651</v>
      </c>
      <c r="E40" s="19" t="s">
        <v>2578</v>
      </c>
      <c r="F40" s="19" t="s">
        <v>14</v>
      </c>
      <c r="G40" s="66" t="s">
        <v>2579</v>
      </c>
      <c r="H40" s="17"/>
    </row>
    <row r="41" spans="1:8">
      <c r="A41" s="19" t="s">
        <v>152</v>
      </c>
      <c r="B41" s="19" t="s">
        <v>2656</v>
      </c>
      <c r="C41" s="19" t="s">
        <v>2657</v>
      </c>
      <c r="D41" s="19" t="s">
        <v>2651</v>
      </c>
      <c r="E41" s="19" t="s">
        <v>2578</v>
      </c>
      <c r="F41" s="19" t="s">
        <v>14</v>
      </c>
      <c r="G41" s="66" t="s">
        <v>2579</v>
      </c>
      <c r="H41" s="17"/>
    </row>
    <row r="42" spans="1:8">
      <c r="A42" s="19" t="s">
        <v>155</v>
      </c>
      <c r="B42" s="19" t="s">
        <v>2658</v>
      </c>
      <c r="C42" s="19" t="s">
        <v>2659</v>
      </c>
      <c r="D42" s="19" t="s">
        <v>2651</v>
      </c>
      <c r="E42" s="19" t="s">
        <v>2578</v>
      </c>
      <c r="F42" s="19" t="s">
        <v>14</v>
      </c>
      <c r="G42" s="66" t="s">
        <v>2579</v>
      </c>
      <c r="H42" s="17"/>
    </row>
    <row r="43" spans="1:8">
      <c r="A43" s="19" t="s">
        <v>159</v>
      </c>
      <c r="B43" s="19" t="s">
        <v>2660</v>
      </c>
      <c r="C43" s="19" t="s">
        <v>2661</v>
      </c>
      <c r="D43" s="19" t="s">
        <v>2651</v>
      </c>
      <c r="E43" s="19" t="s">
        <v>2578</v>
      </c>
      <c r="F43" s="19" t="s">
        <v>14</v>
      </c>
      <c r="G43" s="66" t="s">
        <v>2579</v>
      </c>
      <c r="H43" s="17"/>
    </row>
    <row r="44" spans="1:8">
      <c r="A44" s="19" t="s">
        <v>166</v>
      </c>
      <c r="B44" s="19" t="s">
        <v>2662</v>
      </c>
      <c r="C44" s="19" t="s">
        <v>2663</v>
      </c>
      <c r="D44" s="19" t="s">
        <v>2651</v>
      </c>
      <c r="E44" s="19" t="s">
        <v>2578</v>
      </c>
      <c r="F44" s="19" t="s">
        <v>14</v>
      </c>
      <c r="G44" s="66" t="s">
        <v>2579</v>
      </c>
      <c r="H44" s="17"/>
    </row>
    <row r="45" spans="1:8">
      <c r="A45" s="19" t="s">
        <v>170</v>
      </c>
      <c r="B45" s="19" t="s">
        <v>492</v>
      </c>
      <c r="C45" s="19" t="s">
        <v>493</v>
      </c>
      <c r="D45" s="19" t="s">
        <v>494</v>
      </c>
      <c r="E45" s="19" t="s">
        <v>2578</v>
      </c>
      <c r="F45" s="19" t="s">
        <v>14</v>
      </c>
      <c r="G45" s="66" t="s">
        <v>2579</v>
      </c>
      <c r="H45" s="17"/>
    </row>
    <row r="46" spans="1:8">
      <c r="A46" s="19" t="s">
        <v>174</v>
      </c>
      <c r="B46" s="19" t="s">
        <v>2664</v>
      </c>
      <c r="C46" s="19" t="s">
        <v>2665</v>
      </c>
      <c r="D46" s="19" t="s">
        <v>2559</v>
      </c>
      <c r="E46" s="19" t="s">
        <v>2578</v>
      </c>
      <c r="F46" s="19" t="s">
        <v>14</v>
      </c>
      <c r="G46" s="66" t="s">
        <v>2579</v>
      </c>
      <c r="H46" s="17"/>
    </row>
    <row r="47" spans="1:8">
      <c r="A47" s="19" t="s">
        <v>178</v>
      </c>
      <c r="B47" s="19" t="s">
        <v>2666</v>
      </c>
      <c r="C47" s="19" t="s">
        <v>2667</v>
      </c>
      <c r="D47" s="19" t="s">
        <v>2668</v>
      </c>
      <c r="E47" s="19" t="s">
        <v>2578</v>
      </c>
      <c r="F47" s="19" t="s">
        <v>14</v>
      </c>
      <c r="G47" s="66" t="s">
        <v>2579</v>
      </c>
      <c r="H47" s="17"/>
    </row>
    <row r="48" spans="1:8">
      <c r="A48" s="19" t="s">
        <v>182</v>
      </c>
      <c r="B48" s="19" t="s">
        <v>2669</v>
      </c>
      <c r="C48" s="19" t="s">
        <v>2670</v>
      </c>
      <c r="D48" s="19" t="s">
        <v>2668</v>
      </c>
      <c r="E48" s="19" t="s">
        <v>2578</v>
      </c>
      <c r="F48" s="19" t="s">
        <v>14</v>
      </c>
      <c r="G48" s="66" t="s">
        <v>2579</v>
      </c>
      <c r="H48" s="17"/>
    </row>
    <row r="49" spans="1:8">
      <c r="A49" s="19" t="s">
        <v>185</v>
      </c>
      <c r="B49" s="19" t="s">
        <v>2671</v>
      </c>
      <c r="C49" s="19" t="s">
        <v>2672</v>
      </c>
      <c r="D49" s="19" t="s">
        <v>2575</v>
      </c>
      <c r="E49" s="19" t="s">
        <v>2578</v>
      </c>
      <c r="F49" s="19" t="s">
        <v>14</v>
      </c>
      <c r="G49" s="66" t="s">
        <v>2579</v>
      </c>
      <c r="H49" s="17"/>
    </row>
    <row r="50" spans="1:8">
      <c r="A50" s="19" t="s">
        <v>189</v>
      </c>
      <c r="B50" s="19" t="s">
        <v>2673</v>
      </c>
      <c r="C50" s="19" t="s">
        <v>2674</v>
      </c>
      <c r="D50" s="19" t="s">
        <v>516</v>
      </c>
      <c r="E50" s="19" t="s">
        <v>2675</v>
      </c>
      <c r="F50" s="19" t="s">
        <v>14</v>
      </c>
      <c r="G50" s="66" t="s">
        <v>2579</v>
      </c>
      <c r="H50" s="17"/>
    </row>
    <row r="51" spans="1:8">
      <c r="A51" s="19" t="s">
        <v>192</v>
      </c>
      <c r="B51" s="19" t="s">
        <v>2676</v>
      </c>
      <c r="C51" s="19" t="s">
        <v>2677</v>
      </c>
      <c r="D51" s="19" t="s">
        <v>277</v>
      </c>
      <c r="E51" s="19" t="s">
        <v>2675</v>
      </c>
      <c r="F51" s="19" t="s">
        <v>14</v>
      </c>
      <c r="G51" s="66" t="s">
        <v>2579</v>
      </c>
      <c r="H51" s="17"/>
    </row>
    <row r="52" spans="1:8">
      <c r="A52" s="19" t="s">
        <v>196</v>
      </c>
      <c r="B52" s="19" t="s">
        <v>2678</v>
      </c>
      <c r="C52" s="19" t="s">
        <v>2679</v>
      </c>
      <c r="D52" s="19" t="s">
        <v>1588</v>
      </c>
      <c r="E52" s="19" t="s">
        <v>2675</v>
      </c>
      <c r="F52" s="19" t="s">
        <v>14</v>
      </c>
      <c r="G52" s="66" t="s">
        <v>2579</v>
      </c>
      <c r="H52" s="17"/>
    </row>
    <row r="53" spans="1:8">
      <c r="A53" s="19" t="s">
        <v>200</v>
      </c>
      <c r="B53" s="19" t="s">
        <v>2680</v>
      </c>
      <c r="C53" s="19" t="s">
        <v>2681</v>
      </c>
      <c r="D53" s="19" t="s">
        <v>292</v>
      </c>
      <c r="E53" s="19" t="s">
        <v>2675</v>
      </c>
      <c r="F53" s="19" t="s">
        <v>14</v>
      </c>
      <c r="G53" s="66" t="s">
        <v>2579</v>
      </c>
      <c r="H53" s="17"/>
    </row>
    <row r="54" spans="1:8">
      <c r="A54" s="19" t="s">
        <v>204</v>
      </c>
      <c r="B54" s="19" t="s">
        <v>355</v>
      </c>
      <c r="C54" s="19" t="s">
        <v>356</v>
      </c>
      <c r="D54" s="19" t="s">
        <v>357</v>
      </c>
      <c r="E54" s="19" t="s">
        <v>2682</v>
      </c>
      <c r="F54" s="19" t="s">
        <v>14</v>
      </c>
      <c r="G54" s="66" t="s">
        <v>2579</v>
      </c>
      <c r="H54" s="17"/>
    </row>
    <row r="55" spans="1:8">
      <c r="A55" s="19" t="s">
        <v>208</v>
      </c>
      <c r="B55" s="19" t="s">
        <v>2683</v>
      </c>
      <c r="C55" s="19" t="s">
        <v>2684</v>
      </c>
      <c r="D55" s="19" t="s">
        <v>2685</v>
      </c>
      <c r="E55" s="19" t="s">
        <v>2682</v>
      </c>
      <c r="F55" s="19" t="s">
        <v>14</v>
      </c>
      <c r="G55" s="66" t="s">
        <v>2579</v>
      </c>
      <c r="H55" s="17"/>
    </row>
    <row r="56" spans="1:8">
      <c r="A56" s="19" t="s">
        <v>212</v>
      </c>
      <c r="B56" s="19" t="s">
        <v>1335</v>
      </c>
      <c r="C56" s="19" t="s">
        <v>1336</v>
      </c>
      <c r="D56" s="19" t="s">
        <v>1329</v>
      </c>
      <c r="E56" s="19" t="s">
        <v>2682</v>
      </c>
      <c r="F56" s="19" t="s">
        <v>14</v>
      </c>
      <c r="G56" s="66" t="s">
        <v>2579</v>
      </c>
      <c r="H56" s="17"/>
    </row>
    <row r="57" spans="1:8">
      <c r="A57" s="19" t="s">
        <v>215</v>
      </c>
      <c r="B57" s="19" t="s">
        <v>1959</v>
      </c>
      <c r="C57" s="19" t="s">
        <v>1960</v>
      </c>
      <c r="D57" s="19" t="s">
        <v>1056</v>
      </c>
      <c r="E57" s="19" t="s">
        <v>2682</v>
      </c>
      <c r="F57" s="19" t="s">
        <v>14</v>
      </c>
      <c r="G57" s="66" t="s">
        <v>2579</v>
      </c>
      <c r="H57" s="17"/>
    </row>
    <row r="58" spans="1:8">
      <c r="A58" s="19" t="s">
        <v>219</v>
      </c>
      <c r="B58" s="19" t="s">
        <v>2686</v>
      </c>
      <c r="C58" s="19" t="s">
        <v>2687</v>
      </c>
      <c r="D58" s="19" t="s">
        <v>800</v>
      </c>
      <c r="E58" s="19" t="s">
        <v>2682</v>
      </c>
      <c r="F58" s="19" t="s">
        <v>14</v>
      </c>
      <c r="G58" s="66" t="s">
        <v>2579</v>
      </c>
      <c r="H58" s="17"/>
    </row>
    <row r="59" spans="1:8">
      <c r="A59" s="19" t="s">
        <v>222</v>
      </c>
      <c r="B59" s="19" t="s">
        <v>2688</v>
      </c>
      <c r="C59" s="19" t="s">
        <v>2689</v>
      </c>
      <c r="D59" s="19" t="s">
        <v>211</v>
      </c>
      <c r="E59" s="19" t="s">
        <v>2682</v>
      </c>
      <c r="F59" s="19" t="s">
        <v>14</v>
      </c>
      <c r="G59" s="66" t="s">
        <v>2579</v>
      </c>
      <c r="H59" s="17"/>
    </row>
    <row r="60" spans="1:8">
      <c r="A60" s="19" t="s">
        <v>226</v>
      </c>
      <c r="B60" s="19" t="s">
        <v>2690</v>
      </c>
      <c r="C60" s="19" t="s">
        <v>2691</v>
      </c>
      <c r="D60" s="19" t="s">
        <v>134</v>
      </c>
      <c r="E60" s="19" t="s">
        <v>2682</v>
      </c>
      <c r="F60" s="19" t="s">
        <v>14</v>
      </c>
      <c r="G60" s="66" t="s">
        <v>2579</v>
      </c>
      <c r="H60" s="17"/>
    </row>
    <row r="61" spans="1:8">
      <c r="A61" s="19" t="s">
        <v>229</v>
      </c>
      <c r="B61" s="19" t="s">
        <v>2692</v>
      </c>
      <c r="C61" s="19" t="s">
        <v>2693</v>
      </c>
      <c r="D61" s="19" t="s">
        <v>552</v>
      </c>
      <c r="E61" s="19" t="s">
        <v>2682</v>
      </c>
      <c r="F61" s="19" t="s">
        <v>14</v>
      </c>
      <c r="G61" s="66" t="s">
        <v>2579</v>
      </c>
      <c r="H61" s="17"/>
    </row>
    <row r="62" spans="1:8">
      <c r="A62" s="19" t="s">
        <v>233</v>
      </c>
      <c r="B62" s="19" t="s">
        <v>2694</v>
      </c>
      <c r="C62" s="19" t="s">
        <v>2695</v>
      </c>
      <c r="D62" s="19" t="s">
        <v>2696</v>
      </c>
      <c r="E62" s="19" t="s">
        <v>2682</v>
      </c>
      <c r="F62" s="19" t="s">
        <v>14</v>
      </c>
      <c r="G62" s="66" t="s">
        <v>2579</v>
      </c>
      <c r="H62" s="17"/>
    </row>
    <row r="63" spans="1:8">
      <c r="A63" s="19" t="s">
        <v>237</v>
      </c>
      <c r="B63" s="19" t="s">
        <v>2697</v>
      </c>
      <c r="C63" s="19" t="s">
        <v>2698</v>
      </c>
      <c r="D63" s="19" t="s">
        <v>319</v>
      </c>
      <c r="E63" s="19" t="s">
        <v>2682</v>
      </c>
      <c r="F63" s="19" t="s">
        <v>14</v>
      </c>
      <c r="G63" s="66" t="s">
        <v>2579</v>
      </c>
      <c r="H63" s="17"/>
    </row>
    <row r="64" spans="1:8">
      <c r="A64" s="19" t="s">
        <v>240</v>
      </c>
      <c r="B64" s="19" t="s">
        <v>156</v>
      </c>
      <c r="C64" s="19" t="s">
        <v>157</v>
      </c>
      <c r="D64" s="19" t="s">
        <v>158</v>
      </c>
      <c r="E64" s="19" t="s">
        <v>2682</v>
      </c>
      <c r="F64" s="19" t="s">
        <v>14</v>
      </c>
      <c r="G64" s="66" t="s">
        <v>2579</v>
      </c>
      <c r="H64" s="17"/>
    </row>
    <row r="65" spans="1:8">
      <c r="A65" s="19" t="s">
        <v>244</v>
      </c>
      <c r="B65" s="19" t="s">
        <v>2699</v>
      </c>
      <c r="C65" s="19" t="s">
        <v>2700</v>
      </c>
      <c r="D65" s="19" t="s">
        <v>542</v>
      </c>
      <c r="E65" s="19" t="s">
        <v>2682</v>
      </c>
      <c r="F65" s="19" t="s">
        <v>14</v>
      </c>
      <c r="G65" s="66" t="s">
        <v>2579</v>
      </c>
      <c r="H65" s="17"/>
    </row>
    <row r="66" spans="1:8">
      <c r="A66" s="19" t="s">
        <v>248</v>
      </c>
      <c r="B66" s="19" t="s">
        <v>2701</v>
      </c>
      <c r="C66" s="19" t="s">
        <v>2702</v>
      </c>
      <c r="D66" s="19" t="s">
        <v>596</v>
      </c>
      <c r="E66" s="19" t="s">
        <v>2682</v>
      </c>
      <c r="F66" s="19" t="s">
        <v>14</v>
      </c>
      <c r="G66" s="66" t="s">
        <v>2579</v>
      </c>
      <c r="H66" s="17"/>
    </row>
    <row r="67" spans="1:8">
      <c r="A67" s="19" t="s">
        <v>251</v>
      </c>
      <c r="B67" s="19" t="s">
        <v>2680</v>
      </c>
      <c r="C67" s="19" t="s">
        <v>2681</v>
      </c>
      <c r="D67" s="19" t="s">
        <v>292</v>
      </c>
      <c r="E67" s="19" t="s">
        <v>2682</v>
      </c>
      <c r="F67" s="19" t="s">
        <v>14</v>
      </c>
      <c r="G67" s="66" t="s">
        <v>2579</v>
      </c>
      <c r="H67" s="17"/>
    </row>
    <row r="68" spans="1:8">
      <c r="A68" s="19" t="s">
        <v>255</v>
      </c>
      <c r="B68" s="19" t="s">
        <v>355</v>
      </c>
      <c r="C68" s="19" t="s">
        <v>356</v>
      </c>
      <c r="D68" s="19" t="s">
        <v>357</v>
      </c>
      <c r="E68" s="19" t="s">
        <v>2703</v>
      </c>
      <c r="F68" s="19" t="s">
        <v>14</v>
      </c>
      <c r="G68" s="66" t="s">
        <v>2579</v>
      </c>
      <c r="H68" s="17"/>
    </row>
    <row r="69" spans="1:8">
      <c r="A69" s="19" t="s">
        <v>259</v>
      </c>
      <c r="B69" s="19" t="s">
        <v>421</v>
      </c>
      <c r="C69" s="19" t="s">
        <v>422</v>
      </c>
      <c r="D69" s="19" t="s">
        <v>423</v>
      </c>
      <c r="E69" s="19" t="s">
        <v>2703</v>
      </c>
      <c r="F69" s="19" t="s">
        <v>14</v>
      </c>
      <c r="G69" s="66" t="s">
        <v>2579</v>
      </c>
      <c r="H69" s="17"/>
    </row>
    <row r="70" spans="1:8">
      <c r="A70" s="19" t="s">
        <v>263</v>
      </c>
      <c r="B70" s="19" t="s">
        <v>2704</v>
      </c>
      <c r="C70" s="19" t="s">
        <v>2705</v>
      </c>
      <c r="D70" s="19" t="s">
        <v>426</v>
      </c>
      <c r="E70" s="19" t="s">
        <v>2703</v>
      </c>
      <c r="F70" s="19" t="s">
        <v>14</v>
      </c>
      <c r="G70" s="66" t="s">
        <v>2579</v>
      </c>
      <c r="H70" s="17"/>
    </row>
    <row r="71" spans="1:8">
      <c r="A71" s="19" t="s">
        <v>267</v>
      </c>
      <c r="B71" s="19" t="s">
        <v>2706</v>
      </c>
      <c r="C71" s="19" t="s">
        <v>2707</v>
      </c>
      <c r="D71" s="19" t="s">
        <v>101</v>
      </c>
      <c r="E71" s="19" t="s">
        <v>2703</v>
      </c>
      <c r="F71" s="19" t="s">
        <v>14</v>
      </c>
      <c r="G71" s="66" t="s">
        <v>2579</v>
      </c>
      <c r="H71" s="17"/>
    </row>
    <row r="72" spans="1:8">
      <c r="A72" s="19" t="s">
        <v>270</v>
      </c>
      <c r="B72" s="19" t="s">
        <v>1259</v>
      </c>
      <c r="C72" s="19" t="s">
        <v>1260</v>
      </c>
      <c r="D72" s="19" t="s">
        <v>1261</v>
      </c>
      <c r="E72" s="19" t="s">
        <v>2703</v>
      </c>
      <c r="F72" s="19" t="s">
        <v>14</v>
      </c>
      <c r="G72" s="66" t="s">
        <v>2579</v>
      </c>
      <c r="H72" s="17"/>
    </row>
    <row r="73" spans="1:8">
      <c r="A73" s="19" t="s">
        <v>274</v>
      </c>
      <c r="B73" s="19" t="s">
        <v>2694</v>
      </c>
      <c r="C73" s="19" t="s">
        <v>2695</v>
      </c>
      <c r="D73" s="19" t="s">
        <v>2696</v>
      </c>
      <c r="E73" s="19" t="s">
        <v>2703</v>
      </c>
      <c r="F73" s="19" t="s">
        <v>14</v>
      </c>
      <c r="G73" s="66" t="s">
        <v>2579</v>
      </c>
      <c r="H73" s="17"/>
    </row>
    <row r="74" spans="1:8">
      <c r="A74" s="19" t="s">
        <v>278</v>
      </c>
      <c r="B74" s="19" t="s">
        <v>156</v>
      </c>
      <c r="C74" s="19" t="s">
        <v>157</v>
      </c>
      <c r="D74" s="19" t="s">
        <v>158</v>
      </c>
      <c r="E74" s="19" t="s">
        <v>2703</v>
      </c>
      <c r="F74" s="19" t="s">
        <v>14</v>
      </c>
      <c r="G74" s="66" t="s">
        <v>2579</v>
      </c>
      <c r="H74" s="17"/>
    </row>
    <row r="75" spans="1:8">
      <c r="A75" s="19" t="s">
        <v>281</v>
      </c>
      <c r="B75" s="19" t="s">
        <v>2708</v>
      </c>
      <c r="C75" s="19" t="s">
        <v>2709</v>
      </c>
      <c r="D75" s="19" t="s">
        <v>393</v>
      </c>
      <c r="E75" s="19" t="s">
        <v>2710</v>
      </c>
      <c r="F75" s="19" t="s">
        <v>14</v>
      </c>
      <c r="G75" s="66" t="s">
        <v>2579</v>
      </c>
      <c r="H75" s="17"/>
    </row>
    <row r="76" spans="1:8">
      <c r="A76" s="19" t="s">
        <v>284</v>
      </c>
      <c r="B76" s="19" t="s">
        <v>322</v>
      </c>
      <c r="C76" s="19" t="s">
        <v>323</v>
      </c>
      <c r="D76" s="19" t="s">
        <v>162</v>
      </c>
      <c r="E76" s="19" t="s">
        <v>2710</v>
      </c>
      <c r="F76" s="19" t="s">
        <v>14</v>
      </c>
      <c r="G76" s="66" t="s">
        <v>2579</v>
      </c>
      <c r="H76" s="17"/>
    </row>
    <row r="77" spans="1:8">
      <c r="A77" s="19" t="s">
        <v>289</v>
      </c>
      <c r="B77" s="19" t="s">
        <v>355</v>
      </c>
      <c r="C77" s="19" t="s">
        <v>356</v>
      </c>
      <c r="D77" s="19" t="s">
        <v>357</v>
      </c>
      <c r="E77" s="19" t="s">
        <v>2710</v>
      </c>
      <c r="F77" s="19" t="s">
        <v>14</v>
      </c>
      <c r="G77" s="66" t="s">
        <v>2579</v>
      </c>
      <c r="H77" s="17"/>
    </row>
    <row r="78" spans="1:8">
      <c r="A78" s="19" t="s">
        <v>293</v>
      </c>
      <c r="B78" s="19" t="s">
        <v>2711</v>
      </c>
      <c r="C78" s="19" t="s">
        <v>2712</v>
      </c>
      <c r="D78" s="19" t="s">
        <v>746</v>
      </c>
      <c r="E78" s="19" t="s">
        <v>2710</v>
      </c>
      <c r="F78" s="19" t="s">
        <v>14</v>
      </c>
      <c r="G78" s="66" t="s">
        <v>2579</v>
      </c>
      <c r="H78" s="17"/>
    </row>
    <row r="79" spans="1:8">
      <c r="A79" s="19" t="s">
        <v>297</v>
      </c>
      <c r="B79" s="19" t="s">
        <v>1152</v>
      </c>
      <c r="C79" s="19" t="s">
        <v>1153</v>
      </c>
      <c r="D79" s="19" t="s">
        <v>702</v>
      </c>
      <c r="E79" s="19" t="s">
        <v>2710</v>
      </c>
      <c r="F79" s="19" t="s">
        <v>14</v>
      </c>
      <c r="G79" s="66" t="s">
        <v>2579</v>
      </c>
      <c r="H79" s="17"/>
    </row>
    <row r="80" spans="1:8">
      <c r="A80" s="19" t="s">
        <v>300</v>
      </c>
      <c r="B80" s="19" t="s">
        <v>413</v>
      </c>
      <c r="C80" s="19" t="s">
        <v>414</v>
      </c>
      <c r="D80" s="19" t="s">
        <v>12</v>
      </c>
      <c r="E80" s="19" t="s">
        <v>2710</v>
      </c>
      <c r="F80" s="19" t="s">
        <v>14</v>
      </c>
      <c r="G80" s="66" t="s">
        <v>2579</v>
      </c>
      <c r="H80" s="17"/>
    </row>
    <row r="81" spans="1:8">
      <c r="A81" s="19" t="s">
        <v>304</v>
      </c>
      <c r="B81" s="19" t="s">
        <v>334</v>
      </c>
      <c r="C81" s="19" t="s">
        <v>335</v>
      </c>
      <c r="D81" s="19" t="s">
        <v>336</v>
      </c>
      <c r="E81" s="19" t="s">
        <v>2710</v>
      </c>
      <c r="F81" s="19" t="s">
        <v>14</v>
      </c>
      <c r="G81" s="66" t="s">
        <v>2579</v>
      </c>
      <c r="H81" s="17"/>
    </row>
    <row r="82" spans="1:8">
      <c r="A82" s="19" t="s">
        <v>309</v>
      </c>
      <c r="B82" s="19" t="s">
        <v>54</v>
      </c>
      <c r="C82" s="19" t="s">
        <v>55</v>
      </c>
      <c r="D82" s="19" t="s">
        <v>56</v>
      </c>
      <c r="E82" s="19" t="s">
        <v>2710</v>
      </c>
      <c r="F82" s="19" t="s">
        <v>14</v>
      </c>
      <c r="G82" s="66" t="s">
        <v>2579</v>
      </c>
      <c r="H82" s="17"/>
    </row>
    <row r="83" spans="1:8">
      <c r="A83" s="19" t="s">
        <v>313</v>
      </c>
      <c r="B83" s="19" t="s">
        <v>2713</v>
      </c>
      <c r="C83" s="19" t="s">
        <v>2714</v>
      </c>
      <c r="D83" s="19" t="s">
        <v>60</v>
      </c>
      <c r="E83" s="19" t="s">
        <v>2710</v>
      </c>
      <c r="F83" s="19" t="s">
        <v>14</v>
      </c>
      <c r="G83" s="66" t="s">
        <v>2579</v>
      </c>
      <c r="H83" s="17"/>
    </row>
    <row r="84" spans="1:8">
      <c r="A84" s="19" t="s">
        <v>316</v>
      </c>
      <c r="B84" s="19" t="s">
        <v>2715</v>
      </c>
      <c r="C84" s="19" t="s">
        <v>2716</v>
      </c>
      <c r="D84" s="19" t="s">
        <v>1533</v>
      </c>
      <c r="E84" s="19" t="s">
        <v>2710</v>
      </c>
      <c r="F84" s="19" t="s">
        <v>14</v>
      </c>
      <c r="G84" s="66" t="s">
        <v>2579</v>
      </c>
      <c r="H84" s="17"/>
    </row>
    <row r="85" spans="1:8">
      <c r="A85" s="19" t="s">
        <v>321</v>
      </c>
      <c r="B85" s="19" t="s">
        <v>2717</v>
      </c>
      <c r="C85" s="19" t="s">
        <v>2718</v>
      </c>
      <c r="D85" s="19" t="s">
        <v>420</v>
      </c>
      <c r="E85" s="19" t="s">
        <v>2710</v>
      </c>
      <c r="F85" s="19" t="s">
        <v>14</v>
      </c>
      <c r="G85" s="66" t="s">
        <v>2579</v>
      </c>
      <c r="H85" s="17"/>
    </row>
    <row r="86" spans="1:8">
      <c r="A86" s="19" t="s">
        <v>325</v>
      </c>
      <c r="B86" s="19" t="s">
        <v>2719</v>
      </c>
      <c r="C86" s="19" t="s">
        <v>2720</v>
      </c>
      <c r="D86" s="19" t="s">
        <v>101</v>
      </c>
      <c r="E86" s="19" t="s">
        <v>2710</v>
      </c>
      <c r="F86" s="19" t="s">
        <v>14</v>
      </c>
      <c r="G86" s="66" t="s">
        <v>2579</v>
      </c>
      <c r="H86" s="17"/>
    </row>
    <row r="87" spans="1:8">
      <c r="A87" s="19" t="s">
        <v>329</v>
      </c>
      <c r="B87" s="19" t="s">
        <v>2721</v>
      </c>
      <c r="C87" s="19" t="s">
        <v>2722</v>
      </c>
      <c r="D87" s="19" t="s">
        <v>1056</v>
      </c>
      <c r="E87" s="19" t="s">
        <v>2710</v>
      </c>
      <c r="F87" s="19" t="s">
        <v>14</v>
      </c>
      <c r="G87" s="66" t="s">
        <v>2579</v>
      </c>
      <c r="H87" s="17"/>
    </row>
    <row r="88" spans="1:8">
      <c r="A88" s="19" t="s">
        <v>333</v>
      </c>
      <c r="B88" s="19" t="s">
        <v>2723</v>
      </c>
      <c r="C88" s="19" t="s">
        <v>2724</v>
      </c>
      <c r="D88" s="19" t="s">
        <v>1056</v>
      </c>
      <c r="E88" s="19" t="s">
        <v>2710</v>
      </c>
      <c r="F88" s="19" t="s">
        <v>14</v>
      </c>
      <c r="G88" s="66" t="s">
        <v>2579</v>
      </c>
      <c r="H88" s="17"/>
    </row>
    <row r="89" spans="1:8">
      <c r="A89" s="19" t="s">
        <v>338</v>
      </c>
      <c r="B89" s="19" t="s">
        <v>1959</v>
      </c>
      <c r="C89" s="19" t="s">
        <v>1960</v>
      </c>
      <c r="D89" s="19" t="s">
        <v>1056</v>
      </c>
      <c r="E89" s="19" t="s">
        <v>2710</v>
      </c>
      <c r="F89" s="19" t="s">
        <v>14</v>
      </c>
      <c r="G89" s="66" t="s">
        <v>2579</v>
      </c>
      <c r="H89" s="17"/>
    </row>
    <row r="90" spans="1:8">
      <c r="A90" s="19" t="s">
        <v>345</v>
      </c>
      <c r="B90" s="19" t="s">
        <v>2725</v>
      </c>
      <c r="C90" s="19" t="s">
        <v>2726</v>
      </c>
      <c r="D90" s="19" t="s">
        <v>1018</v>
      </c>
      <c r="E90" s="19" t="s">
        <v>2710</v>
      </c>
      <c r="F90" s="19" t="s">
        <v>14</v>
      </c>
      <c r="G90" s="66" t="s">
        <v>2579</v>
      </c>
      <c r="H90" s="17"/>
    </row>
    <row r="91" spans="1:8">
      <c r="A91" s="19" t="s">
        <v>346</v>
      </c>
      <c r="B91" s="19" t="s">
        <v>1259</v>
      </c>
      <c r="C91" s="19" t="s">
        <v>1260</v>
      </c>
      <c r="D91" s="19" t="s">
        <v>1261</v>
      </c>
      <c r="E91" s="19" t="s">
        <v>2710</v>
      </c>
      <c r="F91" s="19" t="s">
        <v>14</v>
      </c>
      <c r="G91" s="66" t="s">
        <v>2579</v>
      </c>
      <c r="H91" s="17"/>
    </row>
    <row r="92" spans="1:8">
      <c r="A92" s="19" t="s">
        <v>347</v>
      </c>
      <c r="B92" s="19" t="s">
        <v>2727</v>
      </c>
      <c r="C92" s="19" t="s">
        <v>2728</v>
      </c>
      <c r="D92" s="19" t="s">
        <v>2729</v>
      </c>
      <c r="E92" s="19" t="s">
        <v>2710</v>
      </c>
      <c r="F92" s="19" t="s">
        <v>14</v>
      </c>
      <c r="G92" s="66" t="s">
        <v>2579</v>
      </c>
      <c r="H92" s="17"/>
    </row>
    <row r="93" spans="1:8">
      <c r="A93" s="19" t="s">
        <v>348</v>
      </c>
      <c r="B93" s="19" t="s">
        <v>2730</v>
      </c>
      <c r="C93" s="19" t="s">
        <v>2731</v>
      </c>
      <c r="D93" s="19" t="s">
        <v>2729</v>
      </c>
      <c r="E93" s="19" t="s">
        <v>2710</v>
      </c>
      <c r="F93" s="19" t="s">
        <v>14</v>
      </c>
      <c r="G93" s="66" t="s">
        <v>2579</v>
      </c>
      <c r="H93" s="17"/>
    </row>
    <row r="94" spans="1:8">
      <c r="A94" s="19" t="s">
        <v>349</v>
      </c>
      <c r="B94" s="19" t="s">
        <v>156</v>
      </c>
      <c r="C94" s="19" t="s">
        <v>157</v>
      </c>
      <c r="D94" s="19" t="s">
        <v>158</v>
      </c>
      <c r="E94" s="19" t="s">
        <v>2710</v>
      </c>
      <c r="F94" s="19" t="s">
        <v>14</v>
      </c>
      <c r="G94" s="66" t="s">
        <v>2579</v>
      </c>
      <c r="H94" s="17"/>
    </row>
    <row r="95" spans="1:8">
      <c r="A95" s="19" t="s">
        <v>350</v>
      </c>
      <c r="B95" s="19" t="s">
        <v>2732</v>
      </c>
      <c r="C95" s="19" t="s">
        <v>2733</v>
      </c>
      <c r="D95" s="19" t="s">
        <v>473</v>
      </c>
      <c r="E95" s="19" t="s">
        <v>2710</v>
      </c>
      <c r="F95" s="19" t="s">
        <v>14</v>
      </c>
      <c r="G95" s="66" t="s">
        <v>2579</v>
      </c>
      <c r="H95" s="17"/>
    </row>
    <row r="96" spans="1:8">
      <c r="A96" s="19" t="s">
        <v>351</v>
      </c>
      <c r="B96" s="19" t="s">
        <v>2734</v>
      </c>
      <c r="C96" s="19" t="s">
        <v>2735</v>
      </c>
      <c r="D96" s="19" t="s">
        <v>2736</v>
      </c>
      <c r="E96" s="19" t="s">
        <v>2710</v>
      </c>
      <c r="F96" s="19" t="s">
        <v>14</v>
      </c>
      <c r="G96" s="66" t="s">
        <v>2579</v>
      </c>
      <c r="H96" s="17"/>
    </row>
    <row r="97" spans="1:8">
      <c r="A97" s="19" t="s">
        <v>354</v>
      </c>
      <c r="B97" s="19" t="s">
        <v>2737</v>
      </c>
      <c r="C97" s="19" t="s">
        <v>2738</v>
      </c>
      <c r="D97" s="19" t="s">
        <v>2739</v>
      </c>
      <c r="E97" s="19" t="s">
        <v>2710</v>
      </c>
      <c r="F97" s="19" t="s">
        <v>14</v>
      </c>
      <c r="G97" s="66" t="s">
        <v>2579</v>
      </c>
      <c r="H97" s="17"/>
    </row>
    <row r="98" spans="1:8">
      <c r="A98" s="19" t="s">
        <v>360</v>
      </c>
      <c r="B98" s="19" t="s">
        <v>2740</v>
      </c>
      <c r="C98" s="19" t="s">
        <v>2741</v>
      </c>
      <c r="D98" s="19" t="s">
        <v>2739</v>
      </c>
      <c r="E98" s="19" t="s">
        <v>2710</v>
      </c>
      <c r="F98" s="19" t="s">
        <v>14</v>
      </c>
      <c r="G98" s="66" t="s">
        <v>2579</v>
      </c>
      <c r="H98" s="17"/>
    </row>
    <row r="99" spans="1:8">
      <c r="A99" s="19" t="s">
        <v>361</v>
      </c>
      <c r="B99" s="19" t="s">
        <v>2742</v>
      </c>
      <c r="C99" s="19" t="s">
        <v>2743</v>
      </c>
      <c r="D99" s="19" t="s">
        <v>2744</v>
      </c>
      <c r="E99" s="19" t="s">
        <v>2710</v>
      </c>
      <c r="F99" s="19" t="s">
        <v>14</v>
      </c>
      <c r="G99" s="66" t="s">
        <v>2579</v>
      </c>
      <c r="H99" s="17"/>
    </row>
    <row r="100" spans="1:8">
      <c r="A100" s="19" t="s">
        <v>367</v>
      </c>
      <c r="B100" s="19" t="s">
        <v>436</v>
      </c>
      <c r="C100" s="19" t="s">
        <v>437</v>
      </c>
      <c r="D100" s="19" t="s">
        <v>438</v>
      </c>
      <c r="E100" s="19" t="s">
        <v>2710</v>
      </c>
      <c r="F100" s="19" t="s">
        <v>14</v>
      </c>
      <c r="G100" s="66" t="s">
        <v>2579</v>
      </c>
      <c r="H100" s="17"/>
    </row>
    <row r="101" spans="1:8">
      <c r="A101" s="19" t="s">
        <v>592</v>
      </c>
      <c r="B101" s="19" t="s">
        <v>2745</v>
      </c>
      <c r="C101" s="19" t="s">
        <v>2746</v>
      </c>
      <c r="D101" s="19" t="s">
        <v>596</v>
      </c>
      <c r="E101" s="19" t="s">
        <v>2710</v>
      </c>
      <c r="F101" s="19" t="s">
        <v>14</v>
      </c>
      <c r="G101" s="66" t="s">
        <v>2579</v>
      </c>
      <c r="H101" s="17"/>
    </row>
    <row r="102" spans="1:8">
      <c r="A102" s="19" t="s">
        <v>593</v>
      </c>
      <c r="B102" s="19" t="s">
        <v>2747</v>
      </c>
      <c r="C102" s="19" t="s">
        <v>2748</v>
      </c>
      <c r="D102" s="19" t="s">
        <v>596</v>
      </c>
      <c r="E102" s="19" t="s">
        <v>2710</v>
      </c>
      <c r="F102" s="19" t="s">
        <v>14</v>
      </c>
      <c r="G102" s="66" t="s">
        <v>2579</v>
      </c>
      <c r="H102" s="17"/>
    </row>
    <row r="103" spans="1:8">
      <c r="A103" s="19" t="s">
        <v>597</v>
      </c>
      <c r="B103" s="19" t="s">
        <v>2749</v>
      </c>
      <c r="C103" s="19" t="s">
        <v>2750</v>
      </c>
      <c r="D103" s="19" t="s">
        <v>916</v>
      </c>
      <c r="E103" s="19" t="s">
        <v>2710</v>
      </c>
      <c r="F103" s="19" t="s">
        <v>14</v>
      </c>
      <c r="G103" s="66" t="s">
        <v>2579</v>
      </c>
      <c r="H103" s="17"/>
    </row>
    <row r="104" spans="1:8">
      <c r="A104" s="19" t="s">
        <v>598</v>
      </c>
      <c r="B104" s="19" t="s">
        <v>2751</v>
      </c>
      <c r="C104" s="19" t="s">
        <v>2752</v>
      </c>
      <c r="D104" s="19" t="s">
        <v>2753</v>
      </c>
      <c r="E104" s="19" t="s">
        <v>2710</v>
      </c>
      <c r="F104" s="19" t="s">
        <v>14</v>
      </c>
      <c r="G104" s="66" t="s">
        <v>2579</v>
      </c>
      <c r="H104" s="17"/>
    </row>
    <row r="105" spans="1:8">
      <c r="A105" s="19" t="s">
        <v>602</v>
      </c>
      <c r="B105" s="19" t="s">
        <v>2754</v>
      </c>
      <c r="C105" s="19" t="s">
        <v>2755</v>
      </c>
      <c r="D105" s="19" t="s">
        <v>2753</v>
      </c>
      <c r="E105" s="19" t="s">
        <v>2710</v>
      </c>
      <c r="F105" s="19" t="s">
        <v>14</v>
      </c>
      <c r="G105" s="66" t="s">
        <v>2579</v>
      </c>
      <c r="H105" s="17"/>
    </row>
  </sheetData>
  <autoFilter ref="A2:F105">
    <extLst/>
  </autoFilter>
  <mergeCells count="2">
    <mergeCell ref="A1:H1"/>
    <mergeCell ref="H3:H105"/>
  </mergeCells>
  <conditionalFormatting sqref="B2">
    <cfRule type="duplicateValues" dxfId="0" priority="1"/>
  </conditionalFormatting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5"/>
  <sheetViews>
    <sheetView workbookViewId="0">
      <selection activeCell="E2" sqref="E$1:E$1048576"/>
    </sheetView>
  </sheetViews>
  <sheetFormatPr defaultColWidth="8.9" defaultRowHeight="13.5" outlineLevelCol="7"/>
  <cols>
    <col min="1" max="1" width="4.9" style="16" customWidth="1"/>
    <col min="2" max="2" width="9.26666666666667" style="16" customWidth="1"/>
    <col min="3" max="3" width="22.1" style="16" customWidth="1"/>
    <col min="4" max="4" width="27.9" style="16" customWidth="1"/>
    <col min="5" max="5" width="18.125" style="16" customWidth="1"/>
    <col min="6" max="6" width="8.36666666666667" style="16" customWidth="1"/>
    <col min="7" max="7" width="16" style="16" customWidth="1"/>
    <col min="8" max="8" width="13.25" style="16" customWidth="1"/>
    <col min="9" max="16384" width="8.9" style="16"/>
  </cols>
  <sheetData>
    <row r="1" spans="1:8">
      <c r="A1" s="17" t="s">
        <v>0</v>
      </c>
      <c r="B1" s="17"/>
      <c r="C1" s="17"/>
      <c r="D1" s="17"/>
      <c r="E1" s="17"/>
      <c r="F1" s="17"/>
      <c r="G1" s="17"/>
      <c r="H1" s="17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19" t="s">
        <v>9</v>
      </c>
      <c r="B3" s="19" t="s">
        <v>736</v>
      </c>
      <c r="C3" s="19" t="s">
        <v>737</v>
      </c>
      <c r="D3" s="19" t="s">
        <v>307</v>
      </c>
      <c r="E3" s="19" t="s">
        <v>2756</v>
      </c>
      <c r="F3" s="19" t="s">
        <v>14</v>
      </c>
      <c r="G3" s="20" t="s">
        <v>1654</v>
      </c>
      <c r="H3" s="63" t="s">
        <v>2757</v>
      </c>
    </row>
    <row r="4" spans="1:8">
      <c r="A4" s="19" t="s">
        <v>17</v>
      </c>
      <c r="B4" s="19" t="s">
        <v>2758</v>
      </c>
      <c r="C4" s="19" t="s">
        <v>2759</v>
      </c>
      <c r="D4" s="19" t="s">
        <v>307</v>
      </c>
      <c r="E4" s="19" t="s">
        <v>2756</v>
      </c>
      <c r="F4" s="19" t="s">
        <v>14</v>
      </c>
      <c r="G4" s="20"/>
      <c r="H4" s="64"/>
    </row>
    <row r="5" spans="1:8">
      <c r="A5" s="19" t="s">
        <v>21</v>
      </c>
      <c r="B5" s="19" t="s">
        <v>2760</v>
      </c>
      <c r="C5" s="19" t="s">
        <v>2761</v>
      </c>
      <c r="D5" s="19" t="s">
        <v>307</v>
      </c>
      <c r="E5" s="19" t="s">
        <v>2756</v>
      </c>
      <c r="F5" s="19" t="s">
        <v>14</v>
      </c>
      <c r="G5" s="20"/>
      <c r="H5" s="64"/>
    </row>
    <row r="6" spans="1:8">
      <c r="A6" s="19" t="s">
        <v>25</v>
      </c>
      <c r="B6" s="19" t="s">
        <v>2762</v>
      </c>
      <c r="C6" s="19" t="s">
        <v>2763</v>
      </c>
      <c r="D6" s="19" t="s">
        <v>560</v>
      </c>
      <c r="E6" s="19" t="s">
        <v>2756</v>
      </c>
      <c r="F6" s="19" t="s">
        <v>14</v>
      </c>
      <c r="G6" s="20"/>
      <c r="H6" s="64"/>
    </row>
    <row r="7" spans="1:8">
      <c r="A7" s="19" t="s">
        <v>29</v>
      </c>
      <c r="B7" s="19" t="s">
        <v>744</v>
      </c>
      <c r="C7" s="19" t="s">
        <v>745</v>
      </c>
      <c r="D7" s="19" t="s">
        <v>746</v>
      </c>
      <c r="E7" s="19" t="s">
        <v>2756</v>
      </c>
      <c r="F7" s="19" t="s">
        <v>14</v>
      </c>
      <c r="G7" s="20"/>
      <c r="H7" s="64"/>
    </row>
    <row r="8" spans="1:8">
      <c r="A8" s="19" t="s">
        <v>33</v>
      </c>
      <c r="B8" s="19" t="s">
        <v>2673</v>
      </c>
      <c r="C8" s="19" t="s">
        <v>2674</v>
      </c>
      <c r="D8" s="19" t="s">
        <v>516</v>
      </c>
      <c r="E8" s="19" t="s">
        <v>2756</v>
      </c>
      <c r="F8" s="19" t="s">
        <v>14</v>
      </c>
      <c r="G8" s="20"/>
      <c r="H8" s="64"/>
    </row>
    <row r="9" spans="1:8">
      <c r="A9" s="19" t="s">
        <v>37</v>
      </c>
      <c r="B9" s="19" t="s">
        <v>749</v>
      </c>
      <c r="C9" s="19" t="s">
        <v>750</v>
      </c>
      <c r="D9" s="19" t="s">
        <v>516</v>
      </c>
      <c r="E9" s="19" t="s">
        <v>2756</v>
      </c>
      <c r="F9" s="19" t="s">
        <v>14</v>
      </c>
      <c r="G9" s="20"/>
      <c r="H9" s="64"/>
    </row>
    <row r="10" spans="1:8">
      <c r="A10" s="19" t="s">
        <v>40</v>
      </c>
      <c r="B10" s="19" t="s">
        <v>753</v>
      </c>
      <c r="C10" s="19" t="s">
        <v>754</v>
      </c>
      <c r="D10" s="19" t="s">
        <v>516</v>
      </c>
      <c r="E10" s="19" t="s">
        <v>2756</v>
      </c>
      <c r="F10" s="19" t="s">
        <v>14</v>
      </c>
      <c r="G10" s="20"/>
      <c r="H10" s="64"/>
    </row>
    <row r="11" spans="1:8">
      <c r="A11" s="19" t="s">
        <v>44</v>
      </c>
      <c r="B11" s="19" t="s">
        <v>2764</v>
      </c>
      <c r="C11" s="19" t="s">
        <v>2765</v>
      </c>
      <c r="D11" s="19" t="s">
        <v>516</v>
      </c>
      <c r="E11" s="19" t="s">
        <v>2756</v>
      </c>
      <c r="F11" s="19" t="s">
        <v>14</v>
      </c>
      <c r="G11" s="20"/>
      <c r="H11" s="64"/>
    </row>
    <row r="12" spans="1:8">
      <c r="A12" s="19" t="s">
        <v>47</v>
      </c>
      <c r="B12" s="19" t="s">
        <v>755</v>
      </c>
      <c r="C12" s="19" t="s">
        <v>756</v>
      </c>
      <c r="D12" s="19" t="s">
        <v>516</v>
      </c>
      <c r="E12" s="19" t="s">
        <v>2756</v>
      </c>
      <c r="F12" s="19" t="s">
        <v>14</v>
      </c>
      <c r="G12" s="20"/>
      <c r="H12" s="64"/>
    </row>
    <row r="13" spans="1:8">
      <c r="A13" s="19" t="s">
        <v>50</v>
      </c>
      <c r="B13" s="19" t="s">
        <v>2766</v>
      </c>
      <c r="C13" s="19" t="s">
        <v>2767</v>
      </c>
      <c r="D13" s="19" t="s">
        <v>516</v>
      </c>
      <c r="E13" s="19" t="s">
        <v>2756</v>
      </c>
      <c r="F13" s="19" t="s">
        <v>14</v>
      </c>
      <c r="G13" s="20"/>
      <c r="H13" s="64"/>
    </row>
    <row r="14" spans="1:8">
      <c r="A14" s="19" t="s">
        <v>53</v>
      </c>
      <c r="B14" s="19" t="s">
        <v>2768</v>
      </c>
      <c r="C14" s="19" t="s">
        <v>2769</v>
      </c>
      <c r="D14" s="19" t="s">
        <v>516</v>
      </c>
      <c r="E14" s="19" t="s">
        <v>2756</v>
      </c>
      <c r="F14" s="19" t="s">
        <v>14</v>
      </c>
      <c r="G14" s="20"/>
      <c r="H14" s="64"/>
    </row>
    <row r="15" spans="1:8">
      <c r="A15" s="19" t="s">
        <v>57</v>
      </c>
      <c r="B15" s="19" t="s">
        <v>2770</v>
      </c>
      <c r="C15" s="19" t="s">
        <v>2771</v>
      </c>
      <c r="D15" s="19" t="s">
        <v>516</v>
      </c>
      <c r="E15" s="19" t="s">
        <v>2756</v>
      </c>
      <c r="F15" s="19" t="s">
        <v>14</v>
      </c>
      <c r="G15" s="20"/>
      <c r="H15" s="64"/>
    </row>
    <row r="16" spans="1:8">
      <c r="A16" s="19" t="s">
        <v>61</v>
      </c>
      <c r="B16" s="19" t="s">
        <v>757</v>
      </c>
      <c r="C16" s="19" t="s">
        <v>758</v>
      </c>
      <c r="D16" s="19" t="s">
        <v>516</v>
      </c>
      <c r="E16" s="19" t="s">
        <v>2756</v>
      </c>
      <c r="F16" s="19" t="s">
        <v>14</v>
      </c>
      <c r="G16" s="20"/>
      <c r="H16" s="64"/>
    </row>
    <row r="17" spans="1:8">
      <c r="A17" s="19" t="s">
        <v>65</v>
      </c>
      <c r="B17" s="19" t="s">
        <v>2772</v>
      </c>
      <c r="C17" s="19" t="s">
        <v>2773</v>
      </c>
      <c r="D17" s="19" t="s">
        <v>516</v>
      </c>
      <c r="E17" s="19" t="s">
        <v>2756</v>
      </c>
      <c r="F17" s="19" t="s">
        <v>14</v>
      </c>
      <c r="G17" s="20"/>
      <c r="H17" s="64"/>
    </row>
    <row r="18" spans="1:8">
      <c r="A18" s="19" t="s">
        <v>69</v>
      </c>
      <c r="B18" s="19" t="s">
        <v>761</v>
      </c>
      <c r="C18" s="19" t="s">
        <v>762</v>
      </c>
      <c r="D18" s="19" t="s">
        <v>519</v>
      </c>
      <c r="E18" s="19" t="s">
        <v>2756</v>
      </c>
      <c r="F18" s="19" t="s">
        <v>14</v>
      </c>
      <c r="G18" s="20"/>
      <c r="H18" s="64"/>
    </row>
    <row r="19" spans="1:8">
      <c r="A19" s="19" t="s">
        <v>73</v>
      </c>
      <c r="B19" s="19" t="s">
        <v>2774</v>
      </c>
      <c r="C19" s="19" t="s">
        <v>2775</v>
      </c>
      <c r="D19" s="19" t="s">
        <v>519</v>
      </c>
      <c r="E19" s="19" t="s">
        <v>2756</v>
      </c>
      <c r="F19" s="19" t="s">
        <v>14</v>
      </c>
      <c r="G19" s="20"/>
      <c r="H19" s="64"/>
    </row>
    <row r="20" spans="1:8">
      <c r="A20" s="19" t="s">
        <v>76</v>
      </c>
      <c r="B20" s="19" t="s">
        <v>2776</v>
      </c>
      <c r="C20" s="19" t="s">
        <v>2777</v>
      </c>
      <c r="D20" s="19" t="s">
        <v>519</v>
      </c>
      <c r="E20" s="19" t="s">
        <v>2756</v>
      </c>
      <c r="F20" s="19" t="s">
        <v>14</v>
      </c>
      <c r="G20" s="20"/>
      <c r="H20" s="64"/>
    </row>
    <row r="21" spans="1:8">
      <c r="A21" s="19" t="s">
        <v>79</v>
      </c>
      <c r="B21" s="19" t="s">
        <v>763</v>
      </c>
      <c r="C21" s="19" t="s">
        <v>764</v>
      </c>
      <c r="D21" s="19" t="s">
        <v>519</v>
      </c>
      <c r="E21" s="19" t="s">
        <v>2756</v>
      </c>
      <c r="F21" s="19" t="s">
        <v>14</v>
      </c>
      <c r="G21" s="20"/>
      <c r="H21" s="64"/>
    </row>
    <row r="22" spans="1:8">
      <c r="A22" s="19" t="s">
        <v>83</v>
      </c>
      <c r="B22" s="19" t="s">
        <v>2778</v>
      </c>
      <c r="C22" s="19" t="s">
        <v>2779</v>
      </c>
      <c r="D22" s="19" t="s">
        <v>519</v>
      </c>
      <c r="E22" s="19" t="s">
        <v>2756</v>
      </c>
      <c r="F22" s="19" t="s">
        <v>14</v>
      </c>
      <c r="G22" s="20"/>
      <c r="H22" s="64"/>
    </row>
    <row r="23" spans="1:8">
      <c r="A23" s="19" t="s">
        <v>87</v>
      </c>
      <c r="B23" s="19" t="s">
        <v>2780</v>
      </c>
      <c r="C23" s="19" t="s">
        <v>2781</v>
      </c>
      <c r="D23" s="19" t="s">
        <v>519</v>
      </c>
      <c r="E23" s="19" t="s">
        <v>2756</v>
      </c>
      <c r="F23" s="19" t="s">
        <v>14</v>
      </c>
      <c r="G23" s="20"/>
      <c r="H23" s="64"/>
    </row>
    <row r="24" spans="1:8">
      <c r="A24" s="19" t="s">
        <v>91</v>
      </c>
      <c r="B24" s="19" t="s">
        <v>2782</v>
      </c>
      <c r="C24" s="19" t="s">
        <v>2783</v>
      </c>
      <c r="D24" s="19" t="s">
        <v>563</v>
      </c>
      <c r="E24" s="19" t="s">
        <v>2756</v>
      </c>
      <c r="F24" s="19" t="s">
        <v>14</v>
      </c>
      <c r="G24" s="20"/>
      <c r="H24" s="64"/>
    </row>
    <row r="25" spans="1:8">
      <c r="A25" s="19" t="s">
        <v>95</v>
      </c>
      <c r="B25" s="19" t="s">
        <v>1829</v>
      </c>
      <c r="C25" s="19" t="s">
        <v>1830</v>
      </c>
      <c r="D25" s="19" t="s">
        <v>94</v>
      </c>
      <c r="E25" s="19" t="s">
        <v>2756</v>
      </c>
      <c r="F25" s="19" t="s">
        <v>14</v>
      </c>
      <c r="G25" s="20"/>
      <c r="H25" s="64"/>
    </row>
    <row r="26" spans="1:8">
      <c r="A26" s="19" t="s">
        <v>98</v>
      </c>
      <c r="B26" s="19" t="s">
        <v>121</v>
      </c>
      <c r="C26" s="19" t="s">
        <v>122</v>
      </c>
      <c r="D26" s="19" t="s">
        <v>123</v>
      </c>
      <c r="E26" s="19" t="s">
        <v>2756</v>
      </c>
      <c r="F26" s="19" t="s">
        <v>14</v>
      </c>
      <c r="G26" s="20"/>
      <c r="H26" s="64"/>
    </row>
    <row r="27" spans="1:8">
      <c r="A27" s="19" t="s">
        <v>102</v>
      </c>
      <c r="B27" s="19" t="s">
        <v>572</v>
      </c>
      <c r="C27" s="19" t="s">
        <v>573</v>
      </c>
      <c r="D27" s="19" t="s">
        <v>199</v>
      </c>
      <c r="E27" s="19" t="s">
        <v>2756</v>
      </c>
      <c r="F27" s="19" t="s">
        <v>14</v>
      </c>
      <c r="G27" s="20"/>
      <c r="H27" s="64"/>
    </row>
    <row r="28" spans="1:8">
      <c r="A28" s="19" t="s">
        <v>106</v>
      </c>
      <c r="B28" s="19" t="s">
        <v>1231</v>
      </c>
      <c r="C28" s="19" t="s">
        <v>1232</v>
      </c>
      <c r="D28" s="19" t="s">
        <v>199</v>
      </c>
      <c r="E28" s="19" t="s">
        <v>2756</v>
      </c>
      <c r="F28" s="19" t="s">
        <v>14</v>
      </c>
      <c r="G28" s="20"/>
      <c r="H28" s="64"/>
    </row>
    <row r="29" spans="1:8">
      <c r="A29" s="19" t="s">
        <v>109</v>
      </c>
      <c r="B29" s="19" t="s">
        <v>2784</v>
      </c>
      <c r="C29" s="19" t="s">
        <v>2785</v>
      </c>
      <c r="D29" s="19" t="s">
        <v>203</v>
      </c>
      <c r="E29" s="19" t="s">
        <v>2756</v>
      </c>
      <c r="F29" s="19" t="s">
        <v>14</v>
      </c>
      <c r="G29" s="20"/>
      <c r="H29" s="64"/>
    </row>
    <row r="30" spans="1:8">
      <c r="A30" s="19" t="s">
        <v>113</v>
      </c>
      <c r="B30" s="19" t="s">
        <v>779</v>
      </c>
      <c r="C30" s="19" t="s">
        <v>780</v>
      </c>
      <c r="D30" s="19" t="s">
        <v>203</v>
      </c>
      <c r="E30" s="19" t="s">
        <v>2756</v>
      </c>
      <c r="F30" s="19" t="s">
        <v>14</v>
      </c>
      <c r="G30" s="20"/>
      <c r="H30" s="64"/>
    </row>
    <row r="31" spans="1:8">
      <c r="A31" s="19" t="s">
        <v>117</v>
      </c>
      <c r="B31" s="19" t="s">
        <v>781</v>
      </c>
      <c r="C31" s="19" t="s">
        <v>782</v>
      </c>
      <c r="D31" s="19" t="s">
        <v>203</v>
      </c>
      <c r="E31" s="19" t="s">
        <v>2756</v>
      </c>
      <c r="F31" s="19" t="s">
        <v>14</v>
      </c>
      <c r="G31" s="20"/>
      <c r="H31" s="64"/>
    </row>
    <row r="32" spans="1:8">
      <c r="A32" s="19" t="s">
        <v>120</v>
      </c>
      <c r="B32" s="19" t="s">
        <v>2786</v>
      </c>
      <c r="C32" s="19" t="s">
        <v>2787</v>
      </c>
      <c r="D32" s="19" t="s">
        <v>207</v>
      </c>
      <c r="E32" s="19" t="s">
        <v>2756</v>
      </c>
      <c r="F32" s="19" t="s">
        <v>14</v>
      </c>
      <c r="G32" s="20"/>
      <c r="H32" s="64"/>
    </row>
    <row r="33" spans="1:8">
      <c r="A33" s="19" t="s">
        <v>124</v>
      </c>
      <c r="B33" s="19" t="s">
        <v>785</v>
      </c>
      <c r="C33" s="19" t="s">
        <v>786</v>
      </c>
      <c r="D33" s="19" t="s">
        <v>207</v>
      </c>
      <c r="E33" s="19" t="s">
        <v>2756</v>
      </c>
      <c r="F33" s="19" t="s">
        <v>14</v>
      </c>
      <c r="G33" s="20"/>
      <c r="H33" s="64"/>
    </row>
    <row r="34" spans="1:8">
      <c r="A34" s="19" t="s">
        <v>128</v>
      </c>
      <c r="B34" s="19" t="s">
        <v>2788</v>
      </c>
      <c r="C34" s="19" t="s">
        <v>2789</v>
      </c>
      <c r="D34" s="19" t="s">
        <v>576</v>
      </c>
      <c r="E34" s="19" t="s">
        <v>2756</v>
      </c>
      <c r="F34" s="19" t="s">
        <v>14</v>
      </c>
      <c r="G34" s="20"/>
      <c r="H34" s="64"/>
    </row>
    <row r="35" spans="1:8">
      <c r="A35" s="19" t="s">
        <v>131</v>
      </c>
      <c r="B35" s="19" t="s">
        <v>577</v>
      </c>
      <c r="C35" s="19" t="s">
        <v>578</v>
      </c>
      <c r="D35" s="19" t="s">
        <v>576</v>
      </c>
      <c r="E35" s="19" t="s">
        <v>2756</v>
      </c>
      <c r="F35" s="19" t="s">
        <v>14</v>
      </c>
      <c r="G35" s="20"/>
      <c r="H35" s="64"/>
    </row>
    <row r="36" spans="1:8">
      <c r="A36" s="19" t="s">
        <v>135</v>
      </c>
      <c r="B36" s="19" t="s">
        <v>787</v>
      </c>
      <c r="C36" s="19" t="s">
        <v>788</v>
      </c>
      <c r="D36" s="19" t="s">
        <v>576</v>
      </c>
      <c r="E36" s="19" t="s">
        <v>2756</v>
      </c>
      <c r="F36" s="19" t="s">
        <v>14</v>
      </c>
      <c r="G36" s="20"/>
      <c r="H36" s="64"/>
    </row>
    <row r="37" spans="1:8">
      <c r="A37" s="19" t="s">
        <v>139</v>
      </c>
      <c r="B37" s="19" t="s">
        <v>2790</v>
      </c>
      <c r="C37" s="19" t="s">
        <v>2791</v>
      </c>
      <c r="D37" s="19" t="s">
        <v>576</v>
      </c>
      <c r="E37" s="19" t="s">
        <v>2756</v>
      </c>
      <c r="F37" s="19" t="s">
        <v>14</v>
      </c>
      <c r="G37" s="20"/>
      <c r="H37" s="64"/>
    </row>
    <row r="38" spans="1:8">
      <c r="A38" s="19" t="s">
        <v>142</v>
      </c>
      <c r="B38" s="19" t="s">
        <v>2792</v>
      </c>
      <c r="C38" s="19" t="s">
        <v>2793</v>
      </c>
      <c r="D38" s="19" t="s">
        <v>791</v>
      </c>
      <c r="E38" s="19" t="s">
        <v>2756</v>
      </c>
      <c r="F38" s="19" t="s">
        <v>14</v>
      </c>
      <c r="G38" s="20"/>
      <c r="H38" s="64"/>
    </row>
    <row r="39" spans="1:8">
      <c r="A39" s="19" t="s">
        <v>146</v>
      </c>
      <c r="B39" s="19" t="s">
        <v>803</v>
      </c>
      <c r="C39" s="19" t="s">
        <v>804</v>
      </c>
      <c r="D39" s="19" t="s">
        <v>581</v>
      </c>
      <c r="E39" s="19" t="s">
        <v>2756</v>
      </c>
      <c r="F39" s="19" t="s">
        <v>14</v>
      </c>
      <c r="G39" s="20"/>
      <c r="H39" s="64"/>
    </row>
    <row r="40" spans="1:8">
      <c r="A40" s="19" t="s">
        <v>149</v>
      </c>
      <c r="B40" s="19" t="s">
        <v>805</v>
      </c>
      <c r="C40" s="19" t="s">
        <v>806</v>
      </c>
      <c r="D40" s="19" t="s">
        <v>581</v>
      </c>
      <c r="E40" s="19" t="s">
        <v>2756</v>
      </c>
      <c r="F40" s="19" t="s">
        <v>14</v>
      </c>
      <c r="G40" s="20"/>
      <c r="H40" s="64"/>
    </row>
    <row r="41" spans="1:8">
      <c r="A41" s="19" t="s">
        <v>152</v>
      </c>
      <c r="B41" s="19" t="s">
        <v>809</v>
      </c>
      <c r="C41" s="19" t="s">
        <v>810</v>
      </c>
      <c r="D41" s="19" t="s">
        <v>211</v>
      </c>
      <c r="E41" s="19" t="s">
        <v>2756</v>
      </c>
      <c r="F41" s="19" t="s">
        <v>14</v>
      </c>
      <c r="G41" s="20"/>
      <c r="H41" s="64"/>
    </row>
    <row r="42" spans="1:8">
      <c r="A42" s="19" t="s">
        <v>155</v>
      </c>
      <c r="B42" s="19" t="s">
        <v>821</v>
      </c>
      <c r="C42" s="19" t="s">
        <v>822</v>
      </c>
      <c r="D42" s="19" t="s">
        <v>820</v>
      </c>
      <c r="E42" s="19" t="s">
        <v>2756</v>
      </c>
      <c r="F42" s="19" t="s">
        <v>14</v>
      </c>
      <c r="G42" s="20"/>
      <c r="H42" s="64"/>
    </row>
    <row r="43" spans="1:8">
      <c r="A43" s="19" t="s">
        <v>159</v>
      </c>
      <c r="B43" s="19" t="s">
        <v>2794</v>
      </c>
      <c r="C43" s="19" t="s">
        <v>2795</v>
      </c>
      <c r="D43" s="19" t="s">
        <v>820</v>
      </c>
      <c r="E43" s="19" t="s">
        <v>2756</v>
      </c>
      <c r="F43" s="19" t="s">
        <v>14</v>
      </c>
      <c r="G43" s="20"/>
      <c r="H43" s="64"/>
    </row>
    <row r="44" spans="1:8">
      <c r="A44" s="19" t="s">
        <v>166</v>
      </c>
      <c r="B44" s="19" t="s">
        <v>831</v>
      </c>
      <c r="C44" s="19" t="s">
        <v>832</v>
      </c>
      <c r="D44" s="19" t="s">
        <v>218</v>
      </c>
      <c r="E44" s="19" t="s">
        <v>2756</v>
      </c>
      <c r="F44" s="19" t="s">
        <v>14</v>
      </c>
      <c r="G44" s="20"/>
      <c r="H44" s="64"/>
    </row>
    <row r="45" spans="1:8">
      <c r="A45" s="19" t="s">
        <v>170</v>
      </c>
      <c r="B45" s="19" t="s">
        <v>837</v>
      </c>
      <c r="C45" s="19" t="s">
        <v>838</v>
      </c>
      <c r="D45" s="19" t="s">
        <v>218</v>
      </c>
      <c r="E45" s="19" t="s">
        <v>2756</v>
      </c>
      <c r="F45" s="19" t="s">
        <v>14</v>
      </c>
      <c r="G45" s="20"/>
      <c r="H45" s="64"/>
    </row>
    <row r="46" spans="1:8">
      <c r="A46" s="19" t="s">
        <v>174</v>
      </c>
      <c r="B46" s="19" t="s">
        <v>839</v>
      </c>
      <c r="C46" s="19" t="s">
        <v>840</v>
      </c>
      <c r="D46" s="19" t="s">
        <v>218</v>
      </c>
      <c r="E46" s="19" t="s">
        <v>2756</v>
      </c>
      <c r="F46" s="19" t="s">
        <v>14</v>
      </c>
      <c r="G46" s="20"/>
      <c r="H46" s="64"/>
    </row>
    <row r="47" spans="1:8">
      <c r="A47" s="19" t="s">
        <v>178</v>
      </c>
      <c r="B47" s="19" t="s">
        <v>841</v>
      </c>
      <c r="C47" s="19" t="s">
        <v>842</v>
      </c>
      <c r="D47" s="19" t="s">
        <v>218</v>
      </c>
      <c r="E47" s="19" t="s">
        <v>2756</v>
      </c>
      <c r="F47" s="19" t="s">
        <v>14</v>
      </c>
      <c r="G47" s="20"/>
      <c r="H47" s="64"/>
    </row>
    <row r="48" spans="1:8">
      <c r="A48" s="19" t="s">
        <v>182</v>
      </c>
      <c r="B48" s="19" t="s">
        <v>846</v>
      </c>
      <c r="C48" s="19" t="s">
        <v>847</v>
      </c>
      <c r="D48" s="19" t="s">
        <v>845</v>
      </c>
      <c r="E48" s="19" t="s">
        <v>2756</v>
      </c>
      <c r="F48" s="19" t="s">
        <v>14</v>
      </c>
      <c r="G48" s="20"/>
      <c r="H48" s="64"/>
    </row>
    <row r="49" spans="1:8">
      <c r="A49" s="19" t="s">
        <v>185</v>
      </c>
      <c r="B49" s="19" t="s">
        <v>854</v>
      </c>
      <c r="C49" s="19" t="s">
        <v>855</v>
      </c>
      <c r="D49" s="19" t="s">
        <v>845</v>
      </c>
      <c r="E49" s="19" t="s">
        <v>2756</v>
      </c>
      <c r="F49" s="19" t="s">
        <v>14</v>
      </c>
      <c r="G49" s="20"/>
      <c r="H49" s="64"/>
    </row>
    <row r="50" spans="1:8">
      <c r="A50" s="19" t="s">
        <v>189</v>
      </c>
      <c r="B50" s="19" t="s">
        <v>2597</v>
      </c>
      <c r="C50" s="19" t="s">
        <v>2598</v>
      </c>
      <c r="D50" s="19" t="s">
        <v>845</v>
      </c>
      <c r="E50" s="19" t="s">
        <v>2756</v>
      </c>
      <c r="F50" s="19" t="s">
        <v>14</v>
      </c>
      <c r="G50" s="20"/>
      <c r="H50" s="64"/>
    </row>
    <row r="51" spans="1:8">
      <c r="A51" s="19" t="s">
        <v>192</v>
      </c>
      <c r="B51" s="19" t="s">
        <v>2796</v>
      </c>
      <c r="C51" s="19" t="s">
        <v>2797</v>
      </c>
      <c r="D51" s="19" t="s">
        <v>845</v>
      </c>
      <c r="E51" s="19" t="s">
        <v>2756</v>
      </c>
      <c r="F51" s="19" t="s">
        <v>14</v>
      </c>
      <c r="G51" s="20"/>
      <c r="H51" s="64"/>
    </row>
    <row r="52" spans="1:8">
      <c r="A52" s="19" t="s">
        <v>196</v>
      </c>
      <c r="B52" s="19" t="s">
        <v>2798</v>
      </c>
      <c r="C52" s="19" t="s">
        <v>2799</v>
      </c>
      <c r="D52" s="19" t="s">
        <v>858</v>
      </c>
      <c r="E52" s="19" t="s">
        <v>2756</v>
      </c>
      <c r="F52" s="19" t="s">
        <v>14</v>
      </c>
      <c r="G52" s="20"/>
      <c r="H52" s="64"/>
    </row>
    <row r="53" spans="1:8">
      <c r="A53" s="19" t="s">
        <v>200</v>
      </c>
      <c r="B53" s="19" t="s">
        <v>2800</v>
      </c>
      <c r="C53" s="19" t="s">
        <v>2801</v>
      </c>
      <c r="D53" s="19" t="s">
        <v>858</v>
      </c>
      <c r="E53" s="19" t="s">
        <v>2756</v>
      </c>
      <c r="F53" s="19" t="s">
        <v>14</v>
      </c>
      <c r="G53" s="20"/>
      <c r="H53" s="64"/>
    </row>
    <row r="54" spans="1:8">
      <c r="A54" s="19" t="s">
        <v>204</v>
      </c>
      <c r="B54" s="19" t="s">
        <v>856</v>
      </c>
      <c r="C54" s="19" t="s">
        <v>857</v>
      </c>
      <c r="D54" s="19" t="s">
        <v>858</v>
      </c>
      <c r="E54" s="19" t="s">
        <v>2756</v>
      </c>
      <c r="F54" s="19" t="s">
        <v>14</v>
      </c>
      <c r="G54" s="20"/>
      <c r="H54" s="64"/>
    </row>
    <row r="55" spans="1:8">
      <c r="A55" s="19" t="s">
        <v>208</v>
      </c>
      <c r="B55" s="19" t="s">
        <v>2802</v>
      </c>
      <c r="C55" s="19" t="s">
        <v>2803</v>
      </c>
      <c r="D55" s="19" t="s">
        <v>858</v>
      </c>
      <c r="E55" s="19" t="s">
        <v>2756</v>
      </c>
      <c r="F55" s="19" t="s">
        <v>14</v>
      </c>
      <c r="G55" s="20"/>
      <c r="H55" s="64"/>
    </row>
    <row r="56" spans="1:8">
      <c r="A56" s="19" t="s">
        <v>212</v>
      </c>
      <c r="B56" s="19" t="s">
        <v>2804</v>
      </c>
      <c r="C56" s="19" t="s">
        <v>2805</v>
      </c>
      <c r="D56" s="19" t="s">
        <v>2806</v>
      </c>
      <c r="E56" s="19" t="s">
        <v>2756</v>
      </c>
      <c r="F56" s="19" t="s">
        <v>14</v>
      </c>
      <c r="G56" s="20" t="s">
        <v>1741</v>
      </c>
      <c r="H56" s="64"/>
    </row>
    <row r="57" spans="1:8">
      <c r="A57" s="19" t="s">
        <v>215</v>
      </c>
      <c r="B57" s="19" t="s">
        <v>314</v>
      </c>
      <c r="C57" s="19" t="s">
        <v>315</v>
      </c>
      <c r="D57" s="19" t="s">
        <v>43</v>
      </c>
      <c r="E57" s="19" t="s">
        <v>2756</v>
      </c>
      <c r="F57" s="19" t="s">
        <v>14</v>
      </c>
      <c r="G57" s="20"/>
      <c r="H57" s="64"/>
    </row>
    <row r="58" spans="1:8">
      <c r="A58" s="19" t="s">
        <v>219</v>
      </c>
      <c r="B58" s="19" t="s">
        <v>1042</v>
      </c>
      <c r="C58" s="19" t="s">
        <v>1043</v>
      </c>
      <c r="D58" s="19" t="s">
        <v>72</v>
      </c>
      <c r="E58" s="19" t="s">
        <v>2756</v>
      </c>
      <c r="F58" s="19" t="s">
        <v>14</v>
      </c>
      <c r="G58" s="20"/>
      <c r="H58" s="64"/>
    </row>
    <row r="59" spans="1:8">
      <c r="A59" s="19" t="s">
        <v>222</v>
      </c>
      <c r="B59" s="19" t="s">
        <v>544</v>
      </c>
      <c r="C59" s="19" t="s">
        <v>545</v>
      </c>
      <c r="D59" s="19" t="s">
        <v>127</v>
      </c>
      <c r="E59" s="19" t="s">
        <v>2756</v>
      </c>
      <c r="F59" s="19" t="s">
        <v>14</v>
      </c>
      <c r="G59" s="20"/>
      <c r="H59" s="64"/>
    </row>
    <row r="60" spans="1:8">
      <c r="A60" s="19" t="s">
        <v>226</v>
      </c>
      <c r="B60" s="19" t="s">
        <v>129</v>
      </c>
      <c r="C60" s="19" t="s">
        <v>130</v>
      </c>
      <c r="D60" s="19" t="s">
        <v>127</v>
      </c>
      <c r="E60" s="19" t="s">
        <v>2756</v>
      </c>
      <c r="F60" s="19" t="s">
        <v>14</v>
      </c>
      <c r="G60" s="20"/>
      <c r="H60" s="64"/>
    </row>
    <row r="61" spans="1:8">
      <c r="A61" s="19" t="s">
        <v>229</v>
      </c>
      <c r="B61" s="19" t="s">
        <v>874</v>
      </c>
      <c r="C61" s="19" t="s">
        <v>875</v>
      </c>
      <c r="D61" s="19" t="s">
        <v>127</v>
      </c>
      <c r="E61" s="19" t="s">
        <v>2756</v>
      </c>
      <c r="F61" s="19" t="s">
        <v>14</v>
      </c>
      <c r="G61" s="20"/>
      <c r="H61" s="64"/>
    </row>
    <row r="62" spans="1:8">
      <c r="A62" s="19" t="s">
        <v>233</v>
      </c>
      <c r="B62" s="19" t="s">
        <v>1060</v>
      </c>
      <c r="C62" s="19" t="s">
        <v>1061</v>
      </c>
      <c r="D62" s="19" t="s">
        <v>138</v>
      </c>
      <c r="E62" s="19" t="s">
        <v>2756</v>
      </c>
      <c r="F62" s="19" t="s">
        <v>14</v>
      </c>
      <c r="G62" s="20"/>
      <c r="H62" s="64"/>
    </row>
    <row r="63" spans="1:8">
      <c r="A63" s="19" t="s">
        <v>237</v>
      </c>
      <c r="B63" s="19" t="s">
        <v>136</v>
      </c>
      <c r="C63" s="19" t="s">
        <v>137</v>
      </c>
      <c r="D63" s="19" t="s">
        <v>138</v>
      </c>
      <c r="E63" s="19" t="s">
        <v>2756</v>
      </c>
      <c r="F63" s="19" t="s">
        <v>14</v>
      </c>
      <c r="G63" s="20"/>
      <c r="H63" s="64"/>
    </row>
    <row r="64" spans="1:8">
      <c r="A64" s="19" t="s">
        <v>240</v>
      </c>
      <c r="B64" s="19" t="s">
        <v>1272</v>
      </c>
      <c r="C64" s="19" t="s">
        <v>1273</v>
      </c>
      <c r="D64" s="19" t="s">
        <v>138</v>
      </c>
      <c r="E64" s="19" t="s">
        <v>2756</v>
      </c>
      <c r="F64" s="19" t="s">
        <v>14</v>
      </c>
      <c r="G64" s="20"/>
      <c r="H64" s="64"/>
    </row>
    <row r="65" spans="1:8">
      <c r="A65" s="19" t="s">
        <v>244</v>
      </c>
      <c r="B65" s="19" t="s">
        <v>1274</v>
      </c>
      <c r="C65" s="19" t="s">
        <v>1275</v>
      </c>
      <c r="D65" s="19" t="s">
        <v>138</v>
      </c>
      <c r="E65" s="19" t="s">
        <v>2756</v>
      </c>
      <c r="F65" s="19" t="s">
        <v>14</v>
      </c>
      <c r="G65" s="20"/>
      <c r="H65" s="64"/>
    </row>
    <row r="66" spans="1:8">
      <c r="A66" s="19" t="s">
        <v>248</v>
      </c>
      <c r="B66" s="19" t="s">
        <v>2807</v>
      </c>
      <c r="C66" s="19" t="s">
        <v>2808</v>
      </c>
      <c r="D66" s="19" t="s">
        <v>138</v>
      </c>
      <c r="E66" s="19" t="s">
        <v>2756</v>
      </c>
      <c r="F66" s="19" t="s">
        <v>14</v>
      </c>
      <c r="G66" s="20"/>
      <c r="H66" s="64"/>
    </row>
    <row r="67" spans="1:8">
      <c r="A67" s="19" t="s">
        <v>251</v>
      </c>
      <c r="B67" s="19" t="s">
        <v>143</v>
      </c>
      <c r="C67" s="19" t="s">
        <v>144</v>
      </c>
      <c r="D67" s="19" t="s">
        <v>145</v>
      </c>
      <c r="E67" s="19" t="s">
        <v>2756</v>
      </c>
      <c r="F67" s="19" t="s">
        <v>14</v>
      </c>
      <c r="G67" s="20"/>
      <c r="H67" s="64"/>
    </row>
    <row r="68" spans="1:8">
      <c r="A68" s="19" t="s">
        <v>255</v>
      </c>
      <c r="B68" s="19" t="s">
        <v>1080</v>
      </c>
      <c r="C68" s="19" t="s">
        <v>1081</v>
      </c>
      <c r="D68" s="19" t="s">
        <v>145</v>
      </c>
      <c r="E68" s="19" t="s">
        <v>2756</v>
      </c>
      <c r="F68" s="19" t="s">
        <v>14</v>
      </c>
      <c r="G68" s="20"/>
      <c r="H68" s="64"/>
    </row>
    <row r="69" spans="1:8">
      <c r="A69" s="19" t="s">
        <v>259</v>
      </c>
      <c r="B69" s="19" t="s">
        <v>1082</v>
      </c>
      <c r="C69" s="19" t="s">
        <v>1083</v>
      </c>
      <c r="D69" s="19" t="s">
        <v>145</v>
      </c>
      <c r="E69" s="19" t="s">
        <v>2756</v>
      </c>
      <c r="F69" s="19" t="s">
        <v>14</v>
      </c>
      <c r="G69" s="20"/>
      <c r="H69" s="64"/>
    </row>
    <row r="70" spans="1:8">
      <c r="A70" s="19" t="s">
        <v>263</v>
      </c>
      <c r="B70" s="19" t="s">
        <v>2809</v>
      </c>
      <c r="C70" s="19" t="s">
        <v>2810</v>
      </c>
      <c r="D70" s="19" t="s">
        <v>277</v>
      </c>
      <c r="E70" s="19" t="s">
        <v>2756</v>
      </c>
      <c r="F70" s="19" t="s">
        <v>14</v>
      </c>
      <c r="G70" s="20"/>
      <c r="H70" s="64"/>
    </row>
    <row r="71" spans="1:8">
      <c r="A71" s="19" t="s">
        <v>267</v>
      </c>
      <c r="B71" s="19" t="s">
        <v>2811</v>
      </c>
      <c r="C71" s="19" t="s">
        <v>2812</v>
      </c>
      <c r="D71" s="19" t="s">
        <v>2813</v>
      </c>
      <c r="E71" s="19" t="s">
        <v>2756</v>
      </c>
      <c r="F71" s="19" t="s">
        <v>14</v>
      </c>
      <c r="G71" s="20"/>
      <c r="H71" s="64"/>
    </row>
    <row r="72" spans="1:8">
      <c r="A72" s="19" t="s">
        <v>270</v>
      </c>
      <c r="B72" s="19" t="s">
        <v>2814</v>
      </c>
      <c r="C72" s="19" t="s">
        <v>2815</v>
      </c>
      <c r="D72" s="19" t="s">
        <v>2816</v>
      </c>
      <c r="E72" s="19" t="s">
        <v>2756</v>
      </c>
      <c r="F72" s="19" t="s">
        <v>14</v>
      </c>
      <c r="G72" s="20"/>
      <c r="H72" s="64"/>
    </row>
    <row r="73" spans="1:8">
      <c r="A73" s="19" t="s">
        <v>274</v>
      </c>
      <c r="B73" s="19" t="s">
        <v>465</v>
      </c>
      <c r="C73" s="19" t="s">
        <v>466</v>
      </c>
      <c r="D73" s="19" t="s">
        <v>462</v>
      </c>
      <c r="E73" s="19" t="s">
        <v>2756</v>
      </c>
      <c r="F73" s="19" t="s">
        <v>14</v>
      </c>
      <c r="G73" s="20"/>
      <c r="H73" s="64"/>
    </row>
    <row r="74" spans="1:8">
      <c r="A74" s="19" t="s">
        <v>278</v>
      </c>
      <c r="B74" s="19" t="s">
        <v>2817</v>
      </c>
      <c r="C74" s="19" t="s">
        <v>2818</v>
      </c>
      <c r="D74" s="19" t="s">
        <v>370</v>
      </c>
      <c r="E74" s="19" t="s">
        <v>2756</v>
      </c>
      <c r="F74" s="19" t="s">
        <v>14</v>
      </c>
      <c r="G74" s="20"/>
      <c r="H74" s="64"/>
    </row>
    <row r="75" spans="1:8">
      <c r="A75" s="19" t="s">
        <v>281</v>
      </c>
      <c r="B75" s="19" t="s">
        <v>2819</v>
      </c>
      <c r="C75" s="19" t="s">
        <v>797</v>
      </c>
      <c r="D75" s="19" t="s">
        <v>370</v>
      </c>
      <c r="E75" s="19" t="s">
        <v>2756</v>
      </c>
      <c r="F75" s="19" t="s">
        <v>14</v>
      </c>
      <c r="G75" s="20"/>
      <c r="H75" s="64"/>
    </row>
    <row r="76" spans="1:8">
      <c r="A76" s="19" t="s">
        <v>284</v>
      </c>
      <c r="B76" s="19" t="s">
        <v>368</v>
      </c>
      <c r="C76" s="19" t="s">
        <v>369</v>
      </c>
      <c r="D76" s="19" t="s">
        <v>370</v>
      </c>
      <c r="E76" s="19" t="s">
        <v>2756</v>
      </c>
      <c r="F76" s="19" t="s">
        <v>14</v>
      </c>
      <c r="G76" s="20"/>
      <c r="H76" s="64"/>
    </row>
    <row r="77" spans="1:8">
      <c r="A77" s="19" t="s">
        <v>289</v>
      </c>
      <c r="B77" s="19" t="s">
        <v>469</v>
      </c>
      <c r="C77" s="19" t="s">
        <v>470</v>
      </c>
      <c r="D77" s="19" t="s">
        <v>370</v>
      </c>
      <c r="E77" s="19" t="s">
        <v>2756</v>
      </c>
      <c r="F77" s="19" t="s">
        <v>14</v>
      </c>
      <c r="G77" s="20"/>
      <c r="H77" s="64"/>
    </row>
    <row r="78" spans="1:8">
      <c r="A78" s="19" t="s">
        <v>293</v>
      </c>
      <c r="B78" s="19" t="s">
        <v>2820</v>
      </c>
      <c r="C78" s="19" t="s">
        <v>2821</v>
      </c>
      <c r="D78" s="19" t="s">
        <v>370</v>
      </c>
      <c r="E78" s="19" t="s">
        <v>2756</v>
      </c>
      <c r="F78" s="19" t="s">
        <v>14</v>
      </c>
      <c r="G78" s="20"/>
      <c r="H78" s="64"/>
    </row>
    <row r="79" spans="1:8">
      <c r="A79" s="19" t="s">
        <v>297</v>
      </c>
      <c r="B79" s="19" t="s">
        <v>2822</v>
      </c>
      <c r="C79" s="19" t="s">
        <v>2823</v>
      </c>
      <c r="D79" s="19" t="s">
        <v>2824</v>
      </c>
      <c r="E79" s="19" t="s">
        <v>2756</v>
      </c>
      <c r="F79" s="19" t="s">
        <v>14</v>
      </c>
      <c r="G79" s="20"/>
      <c r="H79" s="64"/>
    </row>
    <row r="80" spans="1:8">
      <c r="A80" s="19" t="s">
        <v>300</v>
      </c>
      <c r="B80" s="19" t="s">
        <v>2825</v>
      </c>
      <c r="C80" s="19" t="s">
        <v>2826</v>
      </c>
      <c r="D80" s="19" t="s">
        <v>287</v>
      </c>
      <c r="E80" s="19" t="s">
        <v>2756</v>
      </c>
      <c r="F80" s="19" t="s">
        <v>14</v>
      </c>
      <c r="G80" s="20"/>
      <c r="H80" s="64"/>
    </row>
    <row r="81" spans="1:8">
      <c r="A81" s="19" t="s">
        <v>304</v>
      </c>
      <c r="B81" s="19" t="s">
        <v>2827</v>
      </c>
      <c r="C81" s="19" t="s">
        <v>2828</v>
      </c>
      <c r="D81" s="19" t="s">
        <v>489</v>
      </c>
      <c r="E81" s="19" t="s">
        <v>2756</v>
      </c>
      <c r="F81" s="19" t="s">
        <v>14</v>
      </c>
      <c r="G81" s="20"/>
      <c r="H81" s="64"/>
    </row>
    <row r="82" spans="1:8">
      <c r="A82" s="19" t="s">
        <v>309</v>
      </c>
      <c r="B82" s="19" t="s">
        <v>899</v>
      </c>
      <c r="C82" s="19" t="s">
        <v>900</v>
      </c>
      <c r="D82" s="19" t="s">
        <v>882</v>
      </c>
      <c r="E82" s="19" t="s">
        <v>2756</v>
      </c>
      <c r="F82" s="19" t="s">
        <v>14</v>
      </c>
      <c r="G82" s="20"/>
      <c r="H82" s="64"/>
    </row>
    <row r="83" spans="1:8">
      <c r="A83" s="19" t="s">
        <v>313</v>
      </c>
      <c r="B83" s="19" t="s">
        <v>1303</v>
      </c>
      <c r="C83" s="19" t="s">
        <v>1304</v>
      </c>
      <c r="D83" s="19" t="s">
        <v>292</v>
      </c>
      <c r="E83" s="19" t="s">
        <v>2756</v>
      </c>
      <c r="F83" s="19" t="s">
        <v>14</v>
      </c>
      <c r="G83" s="20"/>
      <c r="H83" s="64"/>
    </row>
    <row r="84" spans="1:8">
      <c r="A84" s="19" t="s">
        <v>316</v>
      </c>
      <c r="B84" s="19" t="s">
        <v>2829</v>
      </c>
      <c r="C84" s="19" t="s">
        <v>2830</v>
      </c>
      <c r="D84" s="19" t="s">
        <v>292</v>
      </c>
      <c r="E84" s="19" t="s">
        <v>2756</v>
      </c>
      <c r="F84" s="19" t="s">
        <v>14</v>
      </c>
      <c r="G84" s="20"/>
      <c r="H84" s="64"/>
    </row>
    <row r="85" spans="1:8">
      <c r="A85" s="19" t="s">
        <v>321</v>
      </c>
      <c r="B85" s="19" t="s">
        <v>934</v>
      </c>
      <c r="C85" s="19" t="s">
        <v>935</v>
      </c>
      <c r="D85" s="19" t="s">
        <v>936</v>
      </c>
      <c r="E85" s="19" t="s">
        <v>2756</v>
      </c>
      <c r="F85" s="19" t="s">
        <v>14</v>
      </c>
      <c r="G85" s="20"/>
      <c r="H85" s="64"/>
    </row>
    <row r="86" spans="1:8">
      <c r="A86" s="19" t="s">
        <v>325</v>
      </c>
      <c r="B86" s="19" t="s">
        <v>938</v>
      </c>
      <c r="C86" s="19" t="s">
        <v>939</v>
      </c>
      <c r="D86" s="19" t="s">
        <v>936</v>
      </c>
      <c r="E86" s="19" t="s">
        <v>2756</v>
      </c>
      <c r="F86" s="19" t="s">
        <v>14</v>
      </c>
      <c r="G86" s="20"/>
      <c r="H86" s="64"/>
    </row>
    <row r="87" spans="1:8">
      <c r="A87" s="19" t="s">
        <v>329</v>
      </c>
      <c r="B87" s="19" t="s">
        <v>941</v>
      </c>
      <c r="C87" s="19" t="s">
        <v>942</v>
      </c>
      <c r="D87" s="19" t="s">
        <v>936</v>
      </c>
      <c r="E87" s="19" t="s">
        <v>2756</v>
      </c>
      <c r="F87" s="19" t="s">
        <v>14</v>
      </c>
      <c r="G87" s="20"/>
      <c r="H87" s="64"/>
    </row>
    <row r="88" spans="1:8">
      <c r="A88" s="19" t="s">
        <v>333</v>
      </c>
      <c r="B88" s="19" t="s">
        <v>2831</v>
      </c>
      <c r="C88" s="19" t="s">
        <v>2832</v>
      </c>
      <c r="D88" s="19" t="s">
        <v>936</v>
      </c>
      <c r="E88" s="19" t="s">
        <v>2756</v>
      </c>
      <c r="F88" s="19" t="s">
        <v>14</v>
      </c>
      <c r="G88" s="20"/>
      <c r="H88" s="64"/>
    </row>
    <row r="89" spans="1:8">
      <c r="A89" s="19" t="s">
        <v>338</v>
      </c>
      <c r="B89" s="19" t="s">
        <v>2833</v>
      </c>
      <c r="C89" s="19" t="s">
        <v>2834</v>
      </c>
      <c r="D89" s="19" t="s">
        <v>936</v>
      </c>
      <c r="E89" s="19" t="s">
        <v>2756</v>
      </c>
      <c r="F89" s="19" t="s">
        <v>14</v>
      </c>
      <c r="G89" s="20"/>
      <c r="H89" s="64"/>
    </row>
    <row r="90" spans="1:8">
      <c r="A90" s="19" t="s">
        <v>345</v>
      </c>
      <c r="B90" s="19" t="s">
        <v>947</v>
      </c>
      <c r="C90" s="19" t="s">
        <v>948</v>
      </c>
      <c r="D90" s="19" t="s">
        <v>936</v>
      </c>
      <c r="E90" s="19" t="s">
        <v>2756</v>
      </c>
      <c r="F90" s="19" t="s">
        <v>14</v>
      </c>
      <c r="G90" s="20"/>
      <c r="H90" s="64"/>
    </row>
    <row r="91" spans="1:8">
      <c r="A91" s="19" t="s">
        <v>346</v>
      </c>
      <c r="B91" s="19" t="s">
        <v>2835</v>
      </c>
      <c r="C91" s="19" t="s">
        <v>2836</v>
      </c>
      <c r="D91" s="19" t="s">
        <v>936</v>
      </c>
      <c r="E91" s="19" t="s">
        <v>2756</v>
      </c>
      <c r="F91" s="19" t="s">
        <v>14</v>
      </c>
      <c r="G91" s="20"/>
      <c r="H91" s="64"/>
    </row>
    <row r="92" spans="1:8">
      <c r="A92" s="19" t="s">
        <v>347</v>
      </c>
      <c r="B92" s="19" t="s">
        <v>599</v>
      </c>
      <c r="C92" s="19" t="s">
        <v>600</v>
      </c>
      <c r="D92" s="19" t="s">
        <v>601</v>
      </c>
      <c r="E92" s="19" t="s">
        <v>2756</v>
      </c>
      <c r="F92" s="19" t="s">
        <v>14</v>
      </c>
      <c r="G92" s="20"/>
      <c r="H92" s="64"/>
    </row>
    <row r="93" spans="1:8">
      <c r="A93" s="19" t="s">
        <v>348</v>
      </c>
      <c r="B93" s="19" t="s">
        <v>954</v>
      </c>
      <c r="C93" s="19" t="s">
        <v>955</v>
      </c>
      <c r="D93" s="19" t="s">
        <v>601</v>
      </c>
      <c r="E93" s="19" t="s">
        <v>2756</v>
      </c>
      <c r="F93" s="19" t="s">
        <v>14</v>
      </c>
      <c r="G93" s="20"/>
      <c r="H93" s="64"/>
    </row>
    <row r="94" spans="1:8">
      <c r="A94" s="19" t="s">
        <v>349</v>
      </c>
      <c r="B94" s="19" t="s">
        <v>963</v>
      </c>
      <c r="C94" s="19" t="s">
        <v>964</v>
      </c>
      <c r="D94" s="19" t="s">
        <v>296</v>
      </c>
      <c r="E94" s="19" t="s">
        <v>2756</v>
      </c>
      <c r="F94" s="19" t="s">
        <v>14</v>
      </c>
      <c r="G94" s="20"/>
      <c r="H94" s="64"/>
    </row>
    <row r="95" spans="1:8">
      <c r="A95" s="19" t="s">
        <v>350</v>
      </c>
      <c r="B95" s="19" t="s">
        <v>2837</v>
      </c>
      <c r="C95" s="19" t="s">
        <v>2838</v>
      </c>
      <c r="D95" s="19" t="s">
        <v>296</v>
      </c>
      <c r="E95" s="19" t="s">
        <v>2756</v>
      </c>
      <c r="F95" s="19" t="s">
        <v>14</v>
      </c>
      <c r="G95" s="20"/>
      <c r="H95" s="64"/>
    </row>
    <row r="96" spans="1:8">
      <c r="A96" s="19" t="s">
        <v>351</v>
      </c>
      <c r="B96" s="19" t="s">
        <v>1316</v>
      </c>
      <c r="C96" s="19" t="s">
        <v>1317</v>
      </c>
      <c r="D96" s="19" t="s">
        <v>296</v>
      </c>
      <c r="E96" s="19" t="s">
        <v>2756</v>
      </c>
      <c r="F96" s="19" t="s">
        <v>14</v>
      </c>
      <c r="G96" s="20"/>
      <c r="H96" s="64"/>
    </row>
    <row r="97" spans="1:8">
      <c r="A97" s="19" t="s">
        <v>354</v>
      </c>
      <c r="B97" s="24" t="s">
        <v>2839</v>
      </c>
      <c r="C97" s="24" t="s">
        <v>2840</v>
      </c>
      <c r="D97" s="24" t="s">
        <v>319</v>
      </c>
      <c r="E97" s="24" t="s">
        <v>2756</v>
      </c>
      <c r="F97" s="24" t="s">
        <v>164</v>
      </c>
      <c r="G97" s="20"/>
      <c r="H97" s="64"/>
    </row>
    <row r="98" s="15" customFormat="1" spans="1:8">
      <c r="A98" s="19" t="s">
        <v>360</v>
      </c>
      <c r="B98" s="19" t="s">
        <v>160</v>
      </c>
      <c r="C98" s="19" t="s">
        <v>161</v>
      </c>
      <c r="D98" s="19" t="s">
        <v>162</v>
      </c>
      <c r="E98" s="19" t="s">
        <v>2841</v>
      </c>
      <c r="F98" s="19" t="s">
        <v>164</v>
      </c>
      <c r="G98" s="20"/>
      <c r="H98" s="64"/>
    </row>
    <row r="99" s="15" customFormat="1" spans="1:8">
      <c r="A99" s="19" t="s">
        <v>361</v>
      </c>
      <c r="B99" s="19" t="s">
        <v>410</v>
      </c>
      <c r="C99" s="19" t="s">
        <v>411</v>
      </c>
      <c r="D99" s="19" t="s">
        <v>412</v>
      </c>
      <c r="E99" s="19" t="s">
        <v>2841</v>
      </c>
      <c r="F99" s="19" t="s">
        <v>164</v>
      </c>
      <c r="G99" s="20"/>
      <c r="H99" s="64"/>
    </row>
    <row r="100" s="15" customFormat="1" spans="1:8">
      <c r="A100" s="19" t="s">
        <v>367</v>
      </c>
      <c r="B100" s="19" t="s">
        <v>413</v>
      </c>
      <c r="C100" s="19" t="s">
        <v>414</v>
      </c>
      <c r="D100" s="19" t="s">
        <v>12</v>
      </c>
      <c r="E100" s="19" t="s">
        <v>2841</v>
      </c>
      <c r="F100" s="19" t="s">
        <v>164</v>
      </c>
      <c r="G100" s="20"/>
      <c r="H100" s="64"/>
    </row>
    <row r="101" s="15" customFormat="1" spans="1:8">
      <c r="A101" s="19" t="s">
        <v>592</v>
      </c>
      <c r="B101" s="19" t="s">
        <v>427</v>
      </c>
      <c r="C101" s="19" t="s">
        <v>428</v>
      </c>
      <c r="D101" s="19" t="s">
        <v>105</v>
      </c>
      <c r="E101" s="19" t="s">
        <v>2841</v>
      </c>
      <c r="F101" s="19" t="s">
        <v>164</v>
      </c>
      <c r="G101" s="20"/>
      <c r="H101" s="64"/>
    </row>
    <row r="102" s="15" customFormat="1" spans="1:8">
      <c r="A102" s="19" t="s">
        <v>593</v>
      </c>
      <c r="B102" s="19" t="s">
        <v>2842</v>
      </c>
      <c r="C102" s="19" t="s">
        <v>2843</v>
      </c>
      <c r="D102" s="19" t="s">
        <v>984</v>
      </c>
      <c r="E102" s="19" t="s">
        <v>2844</v>
      </c>
      <c r="F102" s="19" t="s">
        <v>164</v>
      </c>
      <c r="G102" s="20"/>
      <c r="H102" s="64"/>
    </row>
    <row r="103" spans="1:8">
      <c r="A103" s="19" t="s">
        <v>597</v>
      </c>
      <c r="B103" s="19" t="s">
        <v>2845</v>
      </c>
      <c r="C103" s="19" t="s">
        <v>2846</v>
      </c>
      <c r="D103" s="19" t="s">
        <v>2847</v>
      </c>
      <c r="E103" s="19" t="s">
        <v>2848</v>
      </c>
      <c r="F103" s="19" t="s">
        <v>14</v>
      </c>
      <c r="G103" s="17" t="s">
        <v>2849</v>
      </c>
      <c r="H103" s="64"/>
    </row>
    <row r="104" spans="1:8">
      <c r="A104" s="19" t="s">
        <v>598</v>
      </c>
      <c r="B104" s="19" t="s">
        <v>2850</v>
      </c>
      <c r="C104" s="19" t="s">
        <v>2851</v>
      </c>
      <c r="D104" s="19" t="s">
        <v>2847</v>
      </c>
      <c r="E104" s="19" t="s">
        <v>2848</v>
      </c>
      <c r="F104" s="19" t="s">
        <v>14</v>
      </c>
      <c r="G104" s="17"/>
      <c r="H104" s="64"/>
    </row>
    <row r="105" spans="1:8">
      <c r="A105" s="19" t="s">
        <v>602</v>
      </c>
      <c r="B105" s="19" t="s">
        <v>2852</v>
      </c>
      <c r="C105" s="19" t="s">
        <v>2853</v>
      </c>
      <c r="D105" s="19" t="s">
        <v>1572</v>
      </c>
      <c r="E105" s="19" t="s">
        <v>2854</v>
      </c>
      <c r="F105" s="19" t="s">
        <v>14</v>
      </c>
      <c r="G105" s="17"/>
      <c r="H105" s="64"/>
    </row>
    <row r="106" spans="1:8">
      <c r="A106" s="19" t="s">
        <v>607</v>
      </c>
      <c r="B106" s="19" t="s">
        <v>1570</v>
      </c>
      <c r="C106" s="19" t="s">
        <v>1571</v>
      </c>
      <c r="D106" s="19" t="s">
        <v>1572</v>
      </c>
      <c r="E106" s="19" t="s">
        <v>2854</v>
      </c>
      <c r="F106" s="19" t="s">
        <v>14</v>
      </c>
      <c r="G106" s="17"/>
      <c r="H106" s="64"/>
    </row>
    <row r="107" spans="1:8">
      <c r="A107" s="19" t="s">
        <v>611</v>
      </c>
      <c r="B107" s="19" t="s">
        <v>2855</v>
      </c>
      <c r="C107" s="19" t="s">
        <v>2856</v>
      </c>
      <c r="D107" s="19" t="s">
        <v>1572</v>
      </c>
      <c r="E107" s="19" t="s">
        <v>2854</v>
      </c>
      <c r="F107" s="19" t="s">
        <v>14</v>
      </c>
      <c r="G107" s="17"/>
      <c r="H107" s="64"/>
    </row>
    <row r="108" spans="1:8">
      <c r="A108" s="19" t="s">
        <v>615</v>
      </c>
      <c r="B108" s="19" t="s">
        <v>2857</v>
      </c>
      <c r="C108" s="19" t="s">
        <v>2858</v>
      </c>
      <c r="D108" s="19" t="s">
        <v>1572</v>
      </c>
      <c r="E108" s="19" t="s">
        <v>2854</v>
      </c>
      <c r="F108" s="19" t="s">
        <v>14</v>
      </c>
      <c r="G108" s="17"/>
      <c r="H108" s="64"/>
    </row>
    <row r="109" spans="1:8">
      <c r="A109" s="19" t="s">
        <v>618</v>
      </c>
      <c r="B109" s="19" t="s">
        <v>2859</v>
      </c>
      <c r="C109" s="19" t="s">
        <v>2860</v>
      </c>
      <c r="D109" s="19" t="s">
        <v>1572</v>
      </c>
      <c r="E109" s="19" t="s">
        <v>2854</v>
      </c>
      <c r="F109" s="19" t="s">
        <v>14</v>
      </c>
      <c r="G109" s="17"/>
      <c r="H109" s="64"/>
    </row>
    <row r="110" spans="1:8">
      <c r="A110" s="19" t="s">
        <v>622</v>
      </c>
      <c r="B110" s="19" t="s">
        <v>2861</v>
      </c>
      <c r="C110" s="19" t="s">
        <v>2862</v>
      </c>
      <c r="D110" s="19" t="s">
        <v>1572</v>
      </c>
      <c r="E110" s="19" t="s">
        <v>2854</v>
      </c>
      <c r="F110" s="19" t="s">
        <v>14</v>
      </c>
      <c r="G110" s="17"/>
      <c r="H110" s="64"/>
    </row>
    <row r="111" spans="1:8">
      <c r="A111" s="19" t="s">
        <v>623</v>
      </c>
      <c r="B111" s="19" t="s">
        <v>2863</v>
      </c>
      <c r="C111" s="19" t="s">
        <v>2864</v>
      </c>
      <c r="D111" s="19" t="s">
        <v>542</v>
      </c>
      <c r="E111" s="19" t="s">
        <v>2854</v>
      </c>
      <c r="F111" s="19" t="s">
        <v>14</v>
      </c>
      <c r="G111" s="17"/>
      <c r="H111" s="64"/>
    </row>
    <row r="112" spans="1:8">
      <c r="A112" s="19" t="s">
        <v>627</v>
      </c>
      <c r="B112" s="19" t="s">
        <v>540</v>
      </c>
      <c r="C112" s="19" t="s">
        <v>541</v>
      </c>
      <c r="D112" s="19" t="s">
        <v>542</v>
      </c>
      <c r="E112" s="19" t="s">
        <v>2854</v>
      </c>
      <c r="F112" s="19" t="s">
        <v>14</v>
      </c>
      <c r="G112" s="17"/>
      <c r="H112" s="64"/>
    </row>
    <row r="113" spans="1:8">
      <c r="A113" s="19" t="s">
        <v>631</v>
      </c>
      <c r="B113" s="19" t="s">
        <v>2865</v>
      </c>
      <c r="C113" s="19" t="s">
        <v>2866</v>
      </c>
      <c r="D113" s="19" t="s">
        <v>542</v>
      </c>
      <c r="E113" s="19" t="s">
        <v>2854</v>
      </c>
      <c r="F113" s="19" t="s">
        <v>14</v>
      </c>
      <c r="G113" s="17"/>
      <c r="H113" s="64"/>
    </row>
    <row r="114" spans="1:8">
      <c r="A114" s="19" t="s">
        <v>635</v>
      </c>
      <c r="B114" s="19" t="s">
        <v>2118</v>
      </c>
      <c r="C114" s="19" t="s">
        <v>2119</v>
      </c>
      <c r="D114" s="19" t="s">
        <v>64</v>
      </c>
      <c r="E114" s="19" t="s">
        <v>2867</v>
      </c>
      <c r="F114" s="19" t="s">
        <v>14</v>
      </c>
      <c r="G114" s="17"/>
      <c r="H114" s="64"/>
    </row>
    <row r="115" spans="1:8">
      <c r="A115" s="19" t="s">
        <v>639</v>
      </c>
      <c r="B115" s="19" t="s">
        <v>628</v>
      </c>
      <c r="C115" s="19" t="s">
        <v>629</v>
      </c>
      <c r="D115" s="19" t="s">
        <v>630</v>
      </c>
      <c r="E115" s="19" t="s">
        <v>2868</v>
      </c>
      <c r="F115" s="19" t="s">
        <v>14</v>
      </c>
      <c r="G115" s="17"/>
      <c r="H115" s="64"/>
    </row>
    <row r="116" spans="1:8">
      <c r="A116" s="19" t="s">
        <v>642</v>
      </c>
      <c r="B116" s="19" t="s">
        <v>1016</v>
      </c>
      <c r="C116" s="19" t="s">
        <v>1017</v>
      </c>
      <c r="D116" s="19" t="s">
        <v>1018</v>
      </c>
      <c r="E116" s="19" t="s">
        <v>2868</v>
      </c>
      <c r="F116" s="19" t="s">
        <v>14</v>
      </c>
      <c r="G116" s="17"/>
      <c r="H116" s="64"/>
    </row>
    <row r="117" spans="1:8">
      <c r="A117" s="19" t="s">
        <v>645</v>
      </c>
      <c r="B117" s="19" t="s">
        <v>1522</v>
      </c>
      <c r="C117" s="19" t="s">
        <v>1523</v>
      </c>
      <c r="D117" s="19" t="s">
        <v>1018</v>
      </c>
      <c r="E117" s="19" t="s">
        <v>2868</v>
      </c>
      <c r="F117" s="19" t="s">
        <v>14</v>
      </c>
      <c r="G117" s="17"/>
      <c r="H117" s="64"/>
    </row>
    <row r="118" spans="1:8">
      <c r="A118" s="19" t="s">
        <v>649</v>
      </c>
      <c r="B118" s="19" t="s">
        <v>2725</v>
      </c>
      <c r="C118" s="19" t="s">
        <v>2726</v>
      </c>
      <c r="D118" s="19" t="s">
        <v>1018</v>
      </c>
      <c r="E118" s="19" t="s">
        <v>2868</v>
      </c>
      <c r="F118" s="19" t="s">
        <v>14</v>
      </c>
      <c r="G118" s="17"/>
      <c r="H118" s="64"/>
    </row>
    <row r="119" spans="1:8">
      <c r="A119" s="19" t="s">
        <v>883</v>
      </c>
      <c r="B119" s="19" t="s">
        <v>2869</v>
      </c>
      <c r="C119" s="19" t="s">
        <v>2870</v>
      </c>
      <c r="D119" s="19" t="s">
        <v>1552</v>
      </c>
      <c r="E119" s="19" t="s">
        <v>2868</v>
      </c>
      <c r="F119" s="19" t="s">
        <v>14</v>
      </c>
      <c r="G119" s="17"/>
      <c r="H119" s="64"/>
    </row>
    <row r="120" spans="1:8">
      <c r="A120" s="19" t="s">
        <v>886</v>
      </c>
      <c r="B120" s="19" t="s">
        <v>334</v>
      </c>
      <c r="C120" s="19" t="s">
        <v>335</v>
      </c>
      <c r="D120" s="19" t="s">
        <v>336</v>
      </c>
      <c r="E120" s="19" t="s">
        <v>2871</v>
      </c>
      <c r="F120" s="19" t="s">
        <v>14</v>
      </c>
      <c r="G120" s="17"/>
      <c r="H120" s="64"/>
    </row>
    <row r="121" spans="1:8">
      <c r="A121" s="19" t="s">
        <v>889</v>
      </c>
      <c r="B121" s="19" t="s">
        <v>2872</v>
      </c>
      <c r="C121" s="19" t="s">
        <v>2873</v>
      </c>
      <c r="D121" s="19" t="s">
        <v>2874</v>
      </c>
      <c r="E121" s="19" t="s">
        <v>2871</v>
      </c>
      <c r="F121" s="19" t="s">
        <v>14</v>
      </c>
      <c r="G121" s="17"/>
      <c r="H121" s="64"/>
    </row>
    <row r="122" spans="1:8">
      <c r="A122" s="19" t="s">
        <v>892</v>
      </c>
      <c r="B122" s="19" t="s">
        <v>500</v>
      </c>
      <c r="C122" s="19" t="s">
        <v>501</v>
      </c>
      <c r="D122" s="19" t="s">
        <v>502</v>
      </c>
      <c r="E122" s="19" t="s">
        <v>2871</v>
      </c>
      <c r="F122" s="19" t="s">
        <v>14</v>
      </c>
      <c r="G122" s="17"/>
      <c r="H122" s="64"/>
    </row>
    <row r="123" spans="1:8">
      <c r="A123" s="19" t="s">
        <v>895</v>
      </c>
      <c r="B123" s="19" t="s">
        <v>503</v>
      </c>
      <c r="C123" s="19" t="s">
        <v>504</v>
      </c>
      <c r="D123" s="19" t="s">
        <v>502</v>
      </c>
      <c r="E123" s="19" t="s">
        <v>2871</v>
      </c>
      <c r="F123" s="19" t="s">
        <v>14</v>
      </c>
      <c r="G123" s="17"/>
      <c r="H123" s="64"/>
    </row>
    <row r="124" spans="1:8">
      <c r="A124" s="19" t="s">
        <v>898</v>
      </c>
      <c r="B124" s="19" t="s">
        <v>2875</v>
      </c>
      <c r="C124" s="19" t="s">
        <v>2876</v>
      </c>
      <c r="D124" s="19" t="s">
        <v>1552</v>
      </c>
      <c r="E124" s="19" t="s">
        <v>2868</v>
      </c>
      <c r="F124" s="19" t="s">
        <v>14</v>
      </c>
      <c r="G124" s="17"/>
      <c r="H124" s="64"/>
    </row>
    <row r="125" spans="1:8">
      <c r="A125" s="19" t="s">
        <v>901</v>
      </c>
      <c r="B125" s="22" t="s">
        <v>483</v>
      </c>
      <c r="C125" s="22" t="s">
        <v>484</v>
      </c>
      <c r="D125" s="22" t="s">
        <v>478</v>
      </c>
      <c r="E125" s="22" t="s">
        <v>2877</v>
      </c>
      <c r="F125" s="22" t="s">
        <v>14</v>
      </c>
      <c r="G125" s="17" t="s">
        <v>1154</v>
      </c>
      <c r="H125" s="64"/>
    </row>
    <row r="126" spans="1:8">
      <c r="A126" s="19" t="s">
        <v>904</v>
      </c>
      <c r="B126" s="19" t="s">
        <v>2878</v>
      </c>
      <c r="C126" s="19" t="s">
        <v>2879</v>
      </c>
      <c r="D126" s="19" t="s">
        <v>993</v>
      </c>
      <c r="E126" s="19" t="s">
        <v>2880</v>
      </c>
      <c r="F126" s="19" t="s">
        <v>14</v>
      </c>
      <c r="G126" s="17"/>
      <c r="H126" s="64"/>
    </row>
    <row r="127" spans="1:8">
      <c r="A127" s="19" t="s">
        <v>907</v>
      </c>
      <c r="B127" s="19" t="s">
        <v>2881</v>
      </c>
      <c r="C127" s="19" t="s">
        <v>2882</v>
      </c>
      <c r="D127" s="19" t="s">
        <v>993</v>
      </c>
      <c r="E127" s="19" t="s">
        <v>2880</v>
      </c>
      <c r="F127" s="19" t="s">
        <v>14</v>
      </c>
      <c r="G127" s="17"/>
      <c r="H127" s="64"/>
    </row>
    <row r="128" spans="1:8">
      <c r="A128" s="19" t="s">
        <v>910</v>
      </c>
      <c r="B128" s="19" t="s">
        <v>2883</v>
      </c>
      <c r="C128" s="19" t="s">
        <v>2884</v>
      </c>
      <c r="D128" s="19" t="s">
        <v>993</v>
      </c>
      <c r="E128" s="19" t="s">
        <v>2880</v>
      </c>
      <c r="F128" s="19" t="s">
        <v>14</v>
      </c>
      <c r="G128" s="17"/>
      <c r="H128" s="64"/>
    </row>
    <row r="129" spans="1:8">
      <c r="A129" s="19" t="s">
        <v>913</v>
      </c>
      <c r="B129" s="19" t="s">
        <v>2885</v>
      </c>
      <c r="C129" s="19" t="s">
        <v>2886</v>
      </c>
      <c r="D129" s="19" t="s">
        <v>993</v>
      </c>
      <c r="E129" s="19" t="s">
        <v>2880</v>
      </c>
      <c r="F129" s="19" t="s">
        <v>14</v>
      </c>
      <c r="G129" s="17"/>
      <c r="H129" s="64"/>
    </row>
    <row r="130" spans="1:8">
      <c r="A130" s="19" t="s">
        <v>918</v>
      </c>
      <c r="B130" s="19" t="s">
        <v>1322</v>
      </c>
      <c r="C130" s="19" t="s">
        <v>1323</v>
      </c>
      <c r="D130" s="19" t="s">
        <v>993</v>
      </c>
      <c r="E130" s="19" t="s">
        <v>2880</v>
      </c>
      <c r="F130" s="19" t="s">
        <v>14</v>
      </c>
      <c r="G130" s="17"/>
      <c r="H130" s="64"/>
    </row>
    <row r="131" spans="1:8">
      <c r="A131" s="19" t="s">
        <v>921</v>
      </c>
      <c r="B131" s="19" t="s">
        <v>991</v>
      </c>
      <c r="C131" s="19" t="s">
        <v>992</v>
      </c>
      <c r="D131" s="19" t="s">
        <v>993</v>
      </c>
      <c r="E131" s="19" t="s">
        <v>2880</v>
      </c>
      <c r="F131" s="19" t="s">
        <v>14</v>
      </c>
      <c r="G131" s="17"/>
      <c r="H131" s="64"/>
    </row>
    <row r="132" spans="1:8">
      <c r="A132" s="19" t="s">
        <v>924</v>
      </c>
      <c r="B132" s="19" t="s">
        <v>2306</v>
      </c>
      <c r="C132" s="19" t="s">
        <v>2307</v>
      </c>
      <c r="D132" s="19" t="s">
        <v>2308</v>
      </c>
      <c r="E132" s="19" t="s">
        <v>2887</v>
      </c>
      <c r="F132" s="19" t="s">
        <v>14</v>
      </c>
      <c r="G132" s="17"/>
      <c r="H132" s="64"/>
    </row>
    <row r="133" spans="1:8">
      <c r="A133" s="19" t="s">
        <v>927</v>
      </c>
      <c r="B133" s="19" t="s">
        <v>2311</v>
      </c>
      <c r="C133" s="19" t="s">
        <v>2312</v>
      </c>
      <c r="D133" s="19" t="s">
        <v>2308</v>
      </c>
      <c r="E133" s="19" t="s">
        <v>2887</v>
      </c>
      <c r="F133" s="19" t="s">
        <v>14</v>
      </c>
      <c r="G133" s="17"/>
      <c r="H133" s="64"/>
    </row>
    <row r="134" spans="1:8">
      <c r="A134" s="19" t="s">
        <v>930</v>
      </c>
      <c r="B134" s="19" t="s">
        <v>2708</v>
      </c>
      <c r="C134" s="19" t="s">
        <v>2709</v>
      </c>
      <c r="D134" s="19" t="s">
        <v>393</v>
      </c>
      <c r="E134" s="19" t="s">
        <v>2888</v>
      </c>
      <c r="F134" s="19" t="s">
        <v>14</v>
      </c>
      <c r="G134" s="17"/>
      <c r="H134" s="64"/>
    </row>
    <row r="135" spans="1:8">
      <c r="A135" s="19" t="s">
        <v>933</v>
      </c>
      <c r="B135" s="19" t="s">
        <v>2889</v>
      </c>
      <c r="C135" s="19" t="s">
        <v>2890</v>
      </c>
      <c r="D135" s="19" t="s">
        <v>404</v>
      </c>
      <c r="E135" s="19" t="s">
        <v>2888</v>
      </c>
      <c r="F135" s="19" t="s">
        <v>14</v>
      </c>
      <c r="G135" s="17"/>
      <c r="H135" s="64"/>
    </row>
    <row r="136" spans="1:8">
      <c r="A136" s="19" t="s">
        <v>937</v>
      </c>
      <c r="B136" s="19" t="s">
        <v>977</v>
      </c>
      <c r="C136" s="19" t="s">
        <v>978</v>
      </c>
      <c r="D136" s="19" t="s">
        <v>979</v>
      </c>
      <c r="E136" s="19" t="s">
        <v>2888</v>
      </c>
      <c r="F136" s="19" t="s">
        <v>14</v>
      </c>
      <c r="G136" s="17"/>
      <c r="H136" s="64"/>
    </row>
    <row r="137" spans="1:8">
      <c r="A137" s="19" t="s">
        <v>940</v>
      </c>
      <c r="B137" s="19" t="s">
        <v>2891</v>
      </c>
      <c r="C137" s="19" t="s">
        <v>2892</v>
      </c>
      <c r="D137" s="19" t="s">
        <v>984</v>
      </c>
      <c r="E137" s="19" t="s">
        <v>2888</v>
      </c>
      <c r="F137" s="19" t="s">
        <v>14</v>
      </c>
      <c r="G137" s="17"/>
      <c r="H137" s="64"/>
    </row>
    <row r="138" spans="1:8">
      <c r="A138" s="19" t="s">
        <v>943</v>
      </c>
      <c r="B138" s="19" t="s">
        <v>10</v>
      </c>
      <c r="C138" s="19" t="s">
        <v>11</v>
      </c>
      <c r="D138" s="19" t="s">
        <v>12</v>
      </c>
      <c r="E138" s="19" t="s">
        <v>2888</v>
      </c>
      <c r="F138" s="19" t="s">
        <v>14</v>
      </c>
      <c r="G138" s="17"/>
      <c r="H138" s="64"/>
    </row>
    <row r="139" spans="1:8">
      <c r="A139" s="19" t="s">
        <v>946</v>
      </c>
      <c r="B139" s="19" t="s">
        <v>2893</v>
      </c>
      <c r="C139" s="19" t="s">
        <v>2894</v>
      </c>
      <c r="D139" s="19" t="s">
        <v>1096</v>
      </c>
      <c r="E139" s="19" t="s">
        <v>2888</v>
      </c>
      <c r="F139" s="19" t="s">
        <v>14</v>
      </c>
      <c r="G139" s="17"/>
      <c r="H139" s="64"/>
    </row>
    <row r="140" spans="1:8">
      <c r="A140" s="19" t="s">
        <v>949</v>
      </c>
      <c r="B140" s="19" t="s">
        <v>1369</v>
      </c>
      <c r="C140" s="19" t="s">
        <v>1370</v>
      </c>
      <c r="D140" s="19" t="s">
        <v>678</v>
      </c>
      <c r="E140" s="19" t="s">
        <v>2888</v>
      </c>
      <c r="F140" s="19" t="s">
        <v>14</v>
      </c>
      <c r="G140" s="17"/>
      <c r="H140" s="64"/>
    </row>
    <row r="141" spans="1:8">
      <c r="A141" s="19" t="s">
        <v>952</v>
      </c>
      <c r="B141" s="19" t="s">
        <v>326</v>
      </c>
      <c r="C141" s="19" t="s">
        <v>327</v>
      </c>
      <c r="D141" s="19" t="s">
        <v>328</v>
      </c>
      <c r="E141" s="19" t="s">
        <v>2888</v>
      </c>
      <c r="F141" s="19" t="s">
        <v>14</v>
      </c>
      <c r="G141" s="17"/>
      <c r="H141" s="64"/>
    </row>
    <row r="142" spans="1:8">
      <c r="A142" s="19" t="s">
        <v>953</v>
      </c>
      <c r="B142" s="19" t="s">
        <v>2895</v>
      </c>
      <c r="C142" s="19" t="s">
        <v>2896</v>
      </c>
      <c r="D142" s="19" t="s">
        <v>673</v>
      </c>
      <c r="E142" s="19" t="s">
        <v>2888</v>
      </c>
      <c r="F142" s="19" t="s">
        <v>14</v>
      </c>
      <c r="G142" s="17"/>
      <c r="H142" s="64"/>
    </row>
    <row r="143" spans="1:8">
      <c r="A143" s="19" t="s">
        <v>956</v>
      </c>
      <c r="B143" s="19" t="s">
        <v>612</v>
      </c>
      <c r="C143" s="19" t="s">
        <v>613</v>
      </c>
      <c r="D143" s="19" t="s">
        <v>614</v>
      </c>
      <c r="E143" s="19" t="s">
        <v>2888</v>
      </c>
      <c r="F143" s="19" t="s">
        <v>14</v>
      </c>
      <c r="G143" s="17"/>
      <c r="H143" s="64"/>
    </row>
    <row r="144" spans="1:8">
      <c r="A144" s="19" t="s">
        <v>959</v>
      </c>
      <c r="B144" s="19" t="s">
        <v>1127</v>
      </c>
      <c r="C144" s="19" t="s">
        <v>1128</v>
      </c>
      <c r="D144" s="19" t="s">
        <v>678</v>
      </c>
      <c r="E144" s="19" t="s">
        <v>2888</v>
      </c>
      <c r="F144" s="19" t="s">
        <v>14</v>
      </c>
      <c r="G144" s="17"/>
      <c r="H144" s="64"/>
    </row>
    <row r="145" spans="1:8">
      <c r="A145" s="19" t="s">
        <v>962</v>
      </c>
      <c r="B145" s="19" t="s">
        <v>1473</v>
      </c>
      <c r="C145" s="19" t="s">
        <v>1474</v>
      </c>
      <c r="D145" s="19" t="s">
        <v>1471</v>
      </c>
      <c r="E145" s="19" t="s">
        <v>2888</v>
      </c>
      <c r="F145" s="19" t="s">
        <v>14</v>
      </c>
      <c r="G145" s="17"/>
      <c r="H145" s="64"/>
    </row>
    <row r="146" spans="1:8">
      <c r="A146" s="19" t="s">
        <v>965</v>
      </c>
      <c r="B146" s="19" t="s">
        <v>2897</v>
      </c>
      <c r="C146" s="19" t="s">
        <v>2898</v>
      </c>
      <c r="D146" s="19" t="s">
        <v>702</v>
      </c>
      <c r="E146" s="19" t="s">
        <v>2888</v>
      </c>
      <c r="F146" s="19" t="s">
        <v>14</v>
      </c>
      <c r="G146" s="17"/>
      <c r="H146" s="64"/>
    </row>
    <row r="147" spans="1:8">
      <c r="A147" s="19" t="s">
        <v>968</v>
      </c>
      <c r="B147" s="19" t="s">
        <v>415</v>
      </c>
      <c r="C147" s="19" t="s">
        <v>416</v>
      </c>
      <c r="D147" s="19" t="s">
        <v>417</v>
      </c>
      <c r="E147" s="19" t="s">
        <v>2888</v>
      </c>
      <c r="F147" s="19" t="s">
        <v>14</v>
      </c>
      <c r="G147" s="17"/>
      <c r="H147" s="64"/>
    </row>
    <row r="148" spans="1:8">
      <c r="A148" s="19" t="s">
        <v>971</v>
      </c>
      <c r="B148" s="19" t="s">
        <v>1006</v>
      </c>
      <c r="C148" s="19" t="s">
        <v>1007</v>
      </c>
      <c r="D148" s="19" t="s">
        <v>630</v>
      </c>
      <c r="E148" s="19" t="s">
        <v>2888</v>
      </c>
      <c r="F148" s="19" t="s">
        <v>14</v>
      </c>
      <c r="G148" s="17"/>
      <c r="H148" s="64"/>
    </row>
    <row r="149" spans="1:8">
      <c r="A149" s="19" t="s">
        <v>972</v>
      </c>
      <c r="B149" s="19" t="s">
        <v>2899</v>
      </c>
      <c r="C149" s="19" t="s">
        <v>2900</v>
      </c>
      <c r="D149" s="19" t="s">
        <v>630</v>
      </c>
      <c r="E149" s="19" t="s">
        <v>2888</v>
      </c>
      <c r="F149" s="19" t="s">
        <v>14</v>
      </c>
      <c r="G149" s="17"/>
      <c r="H149" s="64"/>
    </row>
    <row r="150" spans="1:8">
      <c r="A150" s="19" t="s">
        <v>973</v>
      </c>
      <c r="B150" s="19" t="s">
        <v>2901</v>
      </c>
      <c r="C150" s="19" t="s">
        <v>2902</v>
      </c>
      <c r="D150" s="19" t="s">
        <v>1261</v>
      </c>
      <c r="E150" s="19" t="s">
        <v>2888</v>
      </c>
      <c r="F150" s="19" t="s">
        <v>14</v>
      </c>
      <c r="G150" s="17"/>
      <c r="H150" s="64"/>
    </row>
    <row r="151" spans="1:8">
      <c r="A151" s="19" t="s">
        <v>976</v>
      </c>
      <c r="B151" s="19" t="s">
        <v>2903</v>
      </c>
      <c r="C151" s="19" t="s">
        <v>2904</v>
      </c>
      <c r="D151" s="19" t="s">
        <v>1261</v>
      </c>
      <c r="E151" s="19" t="s">
        <v>2888</v>
      </c>
      <c r="F151" s="19" t="s">
        <v>14</v>
      </c>
      <c r="G151" s="17"/>
      <c r="H151" s="64"/>
    </row>
    <row r="152" spans="1:8">
      <c r="A152" s="19" t="s">
        <v>981</v>
      </c>
      <c r="B152" s="19" t="s">
        <v>2905</v>
      </c>
      <c r="C152" s="19" t="s">
        <v>2906</v>
      </c>
      <c r="D152" s="19" t="s">
        <v>1261</v>
      </c>
      <c r="E152" s="19" t="s">
        <v>2888</v>
      </c>
      <c r="F152" s="19" t="s">
        <v>14</v>
      </c>
      <c r="G152" s="17"/>
      <c r="H152" s="64"/>
    </row>
    <row r="153" spans="1:8">
      <c r="A153" s="19" t="s">
        <v>985</v>
      </c>
      <c r="B153" s="19" t="s">
        <v>2907</v>
      </c>
      <c r="C153" s="19" t="s">
        <v>2908</v>
      </c>
      <c r="D153" s="19" t="s">
        <v>552</v>
      </c>
      <c r="E153" s="19" t="s">
        <v>2888</v>
      </c>
      <c r="F153" s="19" t="s">
        <v>14</v>
      </c>
      <c r="G153" s="17"/>
      <c r="H153" s="64"/>
    </row>
    <row r="154" spans="1:8">
      <c r="A154" s="19" t="s">
        <v>990</v>
      </c>
      <c r="B154" s="19" t="s">
        <v>2909</v>
      </c>
      <c r="C154" s="19" t="s">
        <v>2910</v>
      </c>
      <c r="D154" s="19" t="s">
        <v>552</v>
      </c>
      <c r="E154" s="19" t="s">
        <v>2888</v>
      </c>
      <c r="F154" s="19" t="s">
        <v>14</v>
      </c>
      <c r="G154" s="17"/>
      <c r="H154" s="64"/>
    </row>
    <row r="155" spans="1:8">
      <c r="A155" s="19" t="s">
        <v>995</v>
      </c>
      <c r="B155" s="19" t="s">
        <v>2911</v>
      </c>
      <c r="C155" s="19" t="s">
        <v>2912</v>
      </c>
      <c r="D155" s="19" t="s">
        <v>552</v>
      </c>
      <c r="E155" s="19" t="s">
        <v>2888</v>
      </c>
      <c r="F155" s="19" t="s">
        <v>14</v>
      </c>
      <c r="G155" s="17"/>
      <c r="H155" s="64"/>
    </row>
    <row r="156" spans="1:8">
      <c r="A156" s="19" t="s">
        <v>996</v>
      </c>
      <c r="B156" s="19" t="s">
        <v>2913</v>
      </c>
      <c r="C156" s="19" t="s">
        <v>2914</v>
      </c>
      <c r="D156" s="19" t="s">
        <v>2915</v>
      </c>
      <c r="E156" s="19" t="s">
        <v>2888</v>
      </c>
      <c r="F156" s="19" t="s">
        <v>14</v>
      </c>
      <c r="G156" s="17"/>
      <c r="H156" s="64"/>
    </row>
    <row r="157" spans="1:8">
      <c r="A157" s="19" t="s">
        <v>999</v>
      </c>
      <c r="B157" s="19" t="s">
        <v>986</v>
      </c>
      <c r="C157" s="19" t="s">
        <v>987</v>
      </c>
      <c r="D157" s="19" t="s">
        <v>988</v>
      </c>
      <c r="E157" s="19" t="s">
        <v>2888</v>
      </c>
      <c r="F157" s="19" t="s">
        <v>14</v>
      </c>
      <c r="G157" s="17"/>
      <c r="H157" s="64"/>
    </row>
    <row r="158" spans="1:8">
      <c r="A158" s="19" t="s">
        <v>1000</v>
      </c>
      <c r="B158" s="19" t="s">
        <v>2916</v>
      </c>
      <c r="C158" s="19" t="s">
        <v>2917</v>
      </c>
      <c r="D158" s="19" t="s">
        <v>473</v>
      </c>
      <c r="E158" s="19" t="s">
        <v>2888</v>
      </c>
      <c r="F158" s="19" t="s">
        <v>14</v>
      </c>
      <c r="G158" s="17"/>
      <c r="H158" s="64"/>
    </row>
    <row r="159" spans="1:8">
      <c r="A159" s="19" t="s">
        <v>1003</v>
      </c>
      <c r="B159" s="19" t="s">
        <v>2918</v>
      </c>
      <c r="C159" s="19" t="s">
        <v>2919</v>
      </c>
      <c r="D159" s="19" t="s">
        <v>473</v>
      </c>
      <c r="E159" s="19" t="s">
        <v>2888</v>
      </c>
      <c r="F159" s="19" t="s">
        <v>14</v>
      </c>
      <c r="G159" s="17"/>
      <c r="H159" s="64"/>
    </row>
    <row r="160" spans="1:8">
      <c r="A160" s="19" t="s">
        <v>1004</v>
      </c>
      <c r="B160" s="19" t="s">
        <v>2920</v>
      </c>
      <c r="C160" s="19" t="s">
        <v>2921</v>
      </c>
      <c r="D160" s="19" t="s">
        <v>473</v>
      </c>
      <c r="E160" s="19" t="s">
        <v>2888</v>
      </c>
      <c r="F160" s="19" t="s">
        <v>14</v>
      </c>
      <c r="G160" s="17"/>
      <c r="H160" s="64"/>
    </row>
    <row r="161" spans="1:8">
      <c r="A161" s="19" t="s">
        <v>1005</v>
      </c>
      <c r="B161" s="19" t="s">
        <v>2922</v>
      </c>
      <c r="C161" s="19" t="s">
        <v>2923</v>
      </c>
      <c r="D161" s="19" t="s">
        <v>473</v>
      </c>
      <c r="E161" s="19" t="s">
        <v>2888</v>
      </c>
      <c r="F161" s="19" t="s">
        <v>14</v>
      </c>
      <c r="G161" s="17"/>
      <c r="H161" s="64"/>
    </row>
    <row r="162" spans="1:8">
      <c r="A162" s="19" t="s">
        <v>1008</v>
      </c>
      <c r="B162" s="19" t="s">
        <v>2924</v>
      </c>
      <c r="C162" s="19" t="s">
        <v>2925</v>
      </c>
      <c r="D162" s="19" t="s">
        <v>478</v>
      </c>
      <c r="E162" s="19" t="s">
        <v>2888</v>
      </c>
      <c r="F162" s="19" t="s">
        <v>14</v>
      </c>
      <c r="G162" s="17"/>
      <c r="H162" s="64"/>
    </row>
    <row r="163" spans="1:8">
      <c r="A163" s="19" t="s">
        <v>1011</v>
      </c>
      <c r="B163" s="19" t="s">
        <v>643</v>
      </c>
      <c r="C163" s="19" t="s">
        <v>644</v>
      </c>
      <c r="D163" s="19" t="s">
        <v>610</v>
      </c>
      <c r="E163" s="19" t="s">
        <v>2926</v>
      </c>
      <c r="F163" s="19" t="s">
        <v>14</v>
      </c>
      <c r="G163" s="17"/>
      <c r="H163" s="64"/>
    </row>
    <row r="164" spans="1:8">
      <c r="A164" s="19" t="s">
        <v>1015</v>
      </c>
      <c r="B164" s="19" t="s">
        <v>1415</v>
      </c>
      <c r="C164" s="19" t="s">
        <v>1416</v>
      </c>
      <c r="D164" s="19" t="s">
        <v>614</v>
      </c>
      <c r="E164" s="19" t="s">
        <v>2926</v>
      </c>
      <c r="F164" s="19" t="s">
        <v>14</v>
      </c>
      <c r="G164" s="17"/>
      <c r="H164" s="64"/>
    </row>
    <row r="165" spans="1:8">
      <c r="A165" s="19" t="s">
        <v>1276</v>
      </c>
      <c r="B165" s="19" t="s">
        <v>1418</v>
      </c>
      <c r="C165" s="19" t="s">
        <v>1419</v>
      </c>
      <c r="D165" s="19" t="s">
        <v>678</v>
      </c>
      <c r="E165" s="19" t="s">
        <v>2926</v>
      </c>
      <c r="F165" s="19" t="s">
        <v>14</v>
      </c>
      <c r="G165" s="17"/>
      <c r="H165" s="65"/>
    </row>
  </sheetData>
  <autoFilter ref="A2:G165">
    <extLst/>
  </autoFilter>
  <mergeCells count="6">
    <mergeCell ref="A1:H1"/>
    <mergeCell ref="G3:G55"/>
    <mergeCell ref="G56:G102"/>
    <mergeCell ref="G103:G124"/>
    <mergeCell ref="G125:G165"/>
    <mergeCell ref="H3:H165"/>
  </mergeCells>
  <conditionalFormatting sqref="B2">
    <cfRule type="duplicateValues" dxfId="0" priority="2"/>
  </conditionalFormatting>
  <conditionalFormatting sqref="G3">
    <cfRule type="duplicateValues" dxfId="0" priority="8"/>
  </conditionalFormatting>
  <conditionalFormatting sqref="G56">
    <cfRule type="duplicateValues" dxfId="0" priority="7"/>
  </conditionalFormatting>
  <conditionalFormatting sqref="B163:B165">
    <cfRule type="duplicateValues" dxfId="0" priority="1"/>
  </conditionalFormatting>
  <conditionalFormatting sqref="B3:B162 B166:B1048576">
    <cfRule type="duplicateValues" dxfId="0" priority="32"/>
  </conditionalFormatting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4"/>
  <sheetViews>
    <sheetView topLeftCell="A95" workbookViewId="0">
      <selection activeCell="E95" sqref="E$1:E$1048576"/>
    </sheetView>
  </sheetViews>
  <sheetFormatPr defaultColWidth="8.9" defaultRowHeight="13.5" outlineLevelCol="7"/>
  <cols>
    <col min="1" max="1" width="4.9" style="16" customWidth="1"/>
    <col min="2" max="2" width="9.26666666666667" style="16" customWidth="1"/>
    <col min="3" max="3" width="22.1" style="16" customWidth="1"/>
    <col min="4" max="4" width="27" style="16" customWidth="1"/>
    <col min="5" max="5" width="23.1" style="16" customWidth="1"/>
    <col min="6" max="6" width="8.36666666666667" style="16" customWidth="1"/>
    <col min="7" max="7" width="8.9" style="16"/>
    <col min="8" max="8" width="15.625" style="16" customWidth="1"/>
    <col min="9" max="16384" width="8.9" style="16"/>
  </cols>
  <sheetData>
    <row r="1" spans="1:8">
      <c r="A1" s="50" t="s">
        <v>0</v>
      </c>
      <c r="B1" s="51"/>
      <c r="C1" s="51"/>
      <c r="D1" s="51"/>
      <c r="E1" s="51"/>
      <c r="F1" s="51"/>
      <c r="G1" s="51"/>
      <c r="H1" s="52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22" t="s">
        <v>9</v>
      </c>
      <c r="B3" s="22" t="s">
        <v>2927</v>
      </c>
      <c r="C3" s="22" t="s">
        <v>2928</v>
      </c>
      <c r="D3" s="22" t="s">
        <v>507</v>
      </c>
      <c r="E3" s="22" t="s">
        <v>2929</v>
      </c>
      <c r="F3" s="53" t="s">
        <v>14</v>
      </c>
      <c r="G3" s="17" t="s">
        <v>739</v>
      </c>
      <c r="H3" s="54" t="s">
        <v>2930</v>
      </c>
    </row>
    <row r="4" spans="1:8">
      <c r="A4" s="22" t="s">
        <v>17</v>
      </c>
      <c r="B4" s="22" t="s">
        <v>2330</v>
      </c>
      <c r="C4" s="22" t="s">
        <v>2331</v>
      </c>
      <c r="D4" s="22" t="s">
        <v>507</v>
      </c>
      <c r="E4" s="22" t="s">
        <v>2929</v>
      </c>
      <c r="F4" s="53" t="s">
        <v>14</v>
      </c>
      <c r="G4" s="17"/>
      <c r="H4" s="17"/>
    </row>
    <row r="5" spans="1:8">
      <c r="A5" s="22" t="s">
        <v>21</v>
      </c>
      <c r="B5" s="22" t="s">
        <v>2931</v>
      </c>
      <c r="C5" s="22" t="s">
        <v>2932</v>
      </c>
      <c r="D5" s="22" t="s">
        <v>507</v>
      </c>
      <c r="E5" s="22" t="s">
        <v>2929</v>
      </c>
      <c r="F5" s="53" t="s">
        <v>14</v>
      </c>
      <c r="G5" s="17"/>
      <c r="H5" s="17"/>
    </row>
    <row r="6" spans="1:8">
      <c r="A6" s="22" t="s">
        <v>25</v>
      </c>
      <c r="B6" s="22" t="s">
        <v>508</v>
      </c>
      <c r="C6" s="22" t="s">
        <v>509</v>
      </c>
      <c r="D6" s="22" t="s">
        <v>507</v>
      </c>
      <c r="E6" s="22" t="s">
        <v>2929</v>
      </c>
      <c r="F6" s="53" t="s">
        <v>14</v>
      </c>
      <c r="G6" s="17"/>
      <c r="H6" s="17"/>
    </row>
    <row r="7" spans="1:8">
      <c r="A7" s="22" t="s">
        <v>29</v>
      </c>
      <c r="B7" s="22" t="s">
        <v>1217</v>
      </c>
      <c r="C7" s="22" t="s">
        <v>1218</v>
      </c>
      <c r="D7" s="22" t="s">
        <v>507</v>
      </c>
      <c r="E7" s="22" t="s">
        <v>2929</v>
      </c>
      <c r="F7" s="53" t="s">
        <v>14</v>
      </c>
      <c r="G7" s="17"/>
      <c r="H7" s="17"/>
    </row>
    <row r="8" spans="1:8">
      <c r="A8" s="22" t="s">
        <v>33</v>
      </c>
      <c r="B8" s="22" t="s">
        <v>1380</v>
      </c>
      <c r="C8" s="22" t="s">
        <v>1381</v>
      </c>
      <c r="D8" s="22" t="s">
        <v>507</v>
      </c>
      <c r="E8" s="22" t="s">
        <v>2929</v>
      </c>
      <c r="F8" s="53" t="s">
        <v>14</v>
      </c>
      <c r="G8" s="17"/>
      <c r="H8" s="17"/>
    </row>
    <row r="9" spans="1:8">
      <c r="A9" s="22" t="s">
        <v>37</v>
      </c>
      <c r="B9" s="22" t="s">
        <v>2357</v>
      </c>
      <c r="C9" s="22" t="s">
        <v>2358</v>
      </c>
      <c r="D9" s="22" t="s">
        <v>32</v>
      </c>
      <c r="E9" s="22" t="s">
        <v>2929</v>
      </c>
      <c r="F9" s="53" t="s">
        <v>14</v>
      </c>
      <c r="G9" s="17"/>
      <c r="H9" s="17"/>
    </row>
    <row r="10" spans="1:8">
      <c r="A10" s="22" t="s">
        <v>40</v>
      </c>
      <c r="B10" s="22" t="s">
        <v>747</v>
      </c>
      <c r="C10" s="22" t="s">
        <v>748</v>
      </c>
      <c r="D10" s="22" t="s">
        <v>32</v>
      </c>
      <c r="E10" s="22" t="s">
        <v>2929</v>
      </c>
      <c r="F10" s="53" t="s">
        <v>14</v>
      </c>
      <c r="G10" s="17"/>
      <c r="H10" s="17"/>
    </row>
    <row r="11" spans="1:8">
      <c r="A11" s="22" t="s">
        <v>44</v>
      </c>
      <c r="B11" s="22" t="s">
        <v>512</v>
      </c>
      <c r="C11" s="22" t="s">
        <v>513</v>
      </c>
      <c r="D11" s="22" t="s">
        <v>32</v>
      </c>
      <c r="E11" s="22" t="s">
        <v>2929</v>
      </c>
      <c r="F11" s="53" t="s">
        <v>14</v>
      </c>
      <c r="G11" s="17"/>
      <c r="H11" s="17"/>
    </row>
    <row r="12" spans="1:8">
      <c r="A12" s="22" t="s">
        <v>47</v>
      </c>
      <c r="B12" s="22" t="s">
        <v>30</v>
      </c>
      <c r="C12" s="22" t="s">
        <v>31</v>
      </c>
      <c r="D12" s="22" t="s">
        <v>32</v>
      </c>
      <c r="E12" s="22" t="s">
        <v>2929</v>
      </c>
      <c r="F12" s="53" t="s">
        <v>14</v>
      </c>
      <c r="G12" s="17"/>
      <c r="H12" s="17"/>
    </row>
    <row r="13" spans="1:8">
      <c r="A13" s="22" t="s">
        <v>50</v>
      </c>
      <c r="B13" s="22" t="s">
        <v>880</v>
      </c>
      <c r="C13" s="22" t="s">
        <v>881</v>
      </c>
      <c r="D13" s="22" t="s">
        <v>882</v>
      </c>
      <c r="E13" s="22" t="s">
        <v>2929</v>
      </c>
      <c r="F13" s="53" t="s">
        <v>14</v>
      </c>
      <c r="G13" s="17"/>
      <c r="H13" s="17"/>
    </row>
    <row r="14" spans="1:8">
      <c r="A14" s="22" t="s">
        <v>53</v>
      </c>
      <c r="B14" s="22" t="s">
        <v>2933</v>
      </c>
      <c r="C14" s="22" t="s">
        <v>2934</v>
      </c>
      <c r="D14" s="22" t="s">
        <v>882</v>
      </c>
      <c r="E14" s="22" t="s">
        <v>2929</v>
      </c>
      <c r="F14" s="53" t="s">
        <v>14</v>
      </c>
      <c r="G14" s="17"/>
      <c r="H14" s="17"/>
    </row>
    <row r="15" spans="1:8">
      <c r="A15" s="22" t="s">
        <v>57</v>
      </c>
      <c r="B15" s="22" t="s">
        <v>884</v>
      </c>
      <c r="C15" s="22" t="s">
        <v>885</v>
      </c>
      <c r="D15" s="22" t="s">
        <v>882</v>
      </c>
      <c r="E15" s="22" t="s">
        <v>2929</v>
      </c>
      <c r="F15" s="53" t="s">
        <v>14</v>
      </c>
      <c r="G15" s="17"/>
      <c r="H15" s="17"/>
    </row>
    <row r="16" spans="1:8">
      <c r="A16" s="22" t="s">
        <v>61</v>
      </c>
      <c r="B16" s="22" t="s">
        <v>887</v>
      </c>
      <c r="C16" s="22" t="s">
        <v>888</v>
      </c>
      <c r="D16" s="22" t="s">
        <v>882</v>
      </c>
      <c r="E16" s="22" t="s">
        <v>2929</v>
      </c>
      <c r="F16" s="53" t="s">
        <v>14</v>
      </c>
      <c r="G16" s="17"/>
      <c r="H16" s="17"/>
    </row>
    <row r="17" spans="1:8">
      <c r="A17" s="22" t="s">
        <v>65</v>
      </c>
      <c r="B17" s="22" t="s">
        <v>890</v>
      </c>
      <c r="C17" s="22" t="s">
        <v>891</v>
      </c>
      <c r="D17" s="22" t="s">
        <v>882</v>
      </c>
      <c r="E17" s="22" t="s">
        <v>2929</v>
      </c>
      <c r="F17" s="53" t="s">
        <v>14</v>
      </c>
      <c r="G17" s="17"/>
      <c r="H17" s="17"/>
    </row>
    <row r="18" spans="1:8">
      <c r="A18" s="22" t="s">
        <v>69</v>
      </c>
      <c r="B18" s="22" t="s">
        <v>893</v>
      </c>
      <c r="C18" s="22" t="s">
        <v>894</v>
      </c>
      <c r="D18" s="22" t="s">
        <v>882</v>
      </c>
      <c r="E18" s="22" t="s">
        <v>2929</v>
      </c>
      <c r="F18" s="53" t="s">
        <v>14</v>
      </c>
      <c r="G18" s="17"/>
      <c r="H18" s="17"/>
    </row>
    <row r="19" spans="1:8">
      <c r="A19" s="22" t="s">
        <v>73</v>
      </c>
      <c r="B19" s="22" t="s">
        <v>896</v>
      </c>
      <c r="C19" s="22" t="s">
        <v>897</v>
      </c>
      <c r="D19" s="22" t="s">
        <v>882</v>
      </c>
      <c r="E19" s="22" t="s">
        <v>2929</v>
      </c>
      <c r="F19" s="53" t="s">
        <v>14</v>
      </c>
      <c r="G19" s="17"/>
      <c r="H19" s="17"/>
    </row>
    <row r="20" spans="1:8">
      <c r="A20" s="22" t="s">
        <v>76</v>
      </c>
      <c r="B20" s="22" t="s">
        <v>899</v>
      </c>
      <c r="C20" s="22" t="s">
        <v>900</v>
      </c>
      <c r="D20" s="22" t="s">
        <v>882</v>
      </c>
      <c r="E20" s="22" t="s">
        <v>2929</v>
      </c>
      <c r="F20" s="53" t="s">
        <v>14</v>
      </c>
      <c r="G20" s="17"/>
      <c r="H20" s="17"/>
    </row>
    <row r="21" spans="1:8">
      <c r="A21" s="22" t="s">
        <v>79</v>
      </c>
      <c r="B21" s="22" t="s">
        <v>2935</v>
      </c>
      <c r="C21" s="22" t="s">
        <v>2936</v>
      </c>
      <c r="D21" s="22" t="s">
        <v>882</v>
      </c>
      <c r="E21" s="22" t="s">
        <v>2929</v>
      </c>
      <c r="F21" s="53" t="s">
        <v>14</v>
      </c>
      <c r="G21" s="17"/>
      <c r="H21" s="17"/>
    </row>
    <row r="22" spans="1:8">
      <c r="A22" s="22" t="s">
        <v>83</v>
      </c>
      <c r="B22" s="22" t="s">
        <v>2937</v>
      </c>
      <c r="C22" s="22" t="s">
        <v>2938</v>
      </c>
      <c r="D22" s="22" t="s">
        <v>882</v>
      </c>
      <c r="E22" s="22" t="s">
        <v>2929</v>
      </c>
      <c r="F22" s="53" t="s">
        <v>14</v>
      </c>
      <c r="G22" s="17"/>
      <c r="H22" s="17"/>
    </row>
    <row r="23" spans="1:8">
      <c r="A23" s="22" t="s">
        <v>87</v>
      </c>
      <c r="B23" s="22" t="s">
        <v>902</v>
      </c>
      <c r="C23" s="22" t="s">
        <v>903</v>
      </c>
      <c r="D23" s="22" t="s">
        <v>882</v>
      </c>
      <c r="E23" s="22" t="s">
        <v>2929</v>
      </c>
      <c r="F23" s="53" t="s">
        <v>14</v>
      </c>
      <c r="G23" s="17"/>
      <c r="H23" s="17"/>
    </row>
    <row r="24" spans="1:8">
      <c r="A24" s="22" t="s">
        <v>91</v>
      </c>
      <c r="B24" s="22" t="s">
        <v>2548</v>
      </c>
      <c r="C24" s="22" t="s">
        <v>2549</v>
      </c>
      <c r="D24" s="22" t="s">
        <v>882</v>
      </c>
      <c r="E24" s="22" t="s">
        <v>2929</v>
      </c>
      <c r="F24" s="53" t="s">
        <v>14</v>
      </c>
      <c r="G24" s="17"/>
      <c r="H24" s="17"/>
    </row>
    <row r="25" spans="1:8">
      <c r="A25" s="22" t="s">
        <v>95</v>
      </c>
      <c r="B25" s="22" t="s">
        <v>905</v>
      </c>
      <c r="C25" s="22" t="s">
        <v>906</v>
      </c>
      <c r="D25" s="22" t="s">
        <v>882</v>
      </c>
      <c r="E25" s="22" t="s">
        <v>2929</v>
      </c>
      <c r="F25" s="53" t="s">
        <v>14</v>
      </c>
      <c r="G25" s="17"/>
      <c r="H25" s="17"/>
    </row>
    <row r="26" spans="1:8">
      <c r="A26" s="22" t="s">
        <v>98</v>
      </c>
      <c r="B26" s="22" t="s">
        <v>2939</v>
      </c>
      <c r="C26" s="22" t="s">
        <v>2940</v>
      </c>
      <c r="D26" s="22" t="s">
        <v>882</v>
      </c>
      <c r="E26" s="22" t="s">
        <v>2929</v>
      </c>
      <c r="F26" s="53" t="s">
        <v>14</v>
      </c>
      <c r="G26" s="17"/>
      <c r="H26" s="17"/>
    </row>
    <row r="27" spans="1:8">
      <c r="A27" s="22" t="s">
        <v>102</v>
      </c>
      <c r="B27" s="22" t="s">
        <v>2941</v>
      </c>
      <c r="C27" s="22" t="s">
        <v>2942</v>
      </c>
      <c r="D27" s="22" t="s">
        <v>882</v>
      </c>
      <c r="E27" s="22" t="s">
        <v>2929</v>
      </c>
      <c r="F27" s="53" t="s">
        <v>14</v>
      </c>
      <c r="G27" s="17"/>
      <c r="H27" s="17"/>
    </row>
    <row r="28" spans="1:8">
      <c r="A28" s="22" t="s">
        <v>106</v>
      </c>
      <c r="B28" s="22" t="s">
        <v>908</v>
      </c>
      <c r="C28" s="22" t="s">
        <v>909</v>
      </c>
      <c r="D28" s="22" t="s">
        <v>882</v>
      </c>
      <c r="E28" s="22" t="s">
        <v>2929</v>
      </c>
      <c r="F28" s="53" t="s">
        <v>14</v>
      </c>
      <c r="G28" s="17"/>
      <c r="H28" s="17"/>
    </row>
    <row r="29" spans="1:8">
      <c r="A29" s="22" t="s">
        <v>109</v>
      </c>
      <c r="B29" s="22" t="s">
        <v>2943</v>
      </c>
      <c r="C29" s="22" t="s">
        <v>2944</v>
      </c>
      <c r="D29" s="22" t="s">
        <v>882</v>
      </c>
      <c r="E29" s="22" t="s">
        <v>2929</v>
      </c>
      <c r="F29" s="53" t="s">
        <v>14</v>
      </c>
      <c r="G29" s="17"/>
      <c r="H29" s="17"/>
    </row>
    <row r="30" spans="1:8">
      <c r="A30" s="22" t="s">
        <v>113</v>
      </c>
      <c r="B30" s="22" t="s">
        <v>911</v>
      </c>
      <c r="C30" s="22" t="s">
        <v>912</v>
      </c>
      <c r="D30" s="22" t="s">
        <v>882</v>
      </c>
      <c r="E30" s="22" t="s">
        <v>2929</v>
      </c>
      <c r="F30" s="53" t="s">
        <v>14</v>
      </c>
      <c r="G30" s="17"/>
      <c r="H30" s="17"/>
    </row>
    <row r="31" spans="1:8">
      <c r="A31" s="22" t="s">
        <v>117</v>
      </c>
      <c r="B31" s="22" t="s">
        <v>389</v>
      </c>
      <c r="C31" s="22" t="s">
        <v>390</v>
      </c>
      <c r="D31" s="22" t="s">
        <v>388</v>
      </c>
      <c r="E31" s="22" t="s">
        <v>2945</v>
      </c>
      <c r="F31" s="53" t="s">
        <v>14</v>
      </c>
      <c r="G31" s="17"/>
      <c r="H31" s="17"/>
    </row>
    <row r="32" spans="1:8">
      <c r="A32" s="22" t="s">
        <v>120</v>
      </c>
      <c r="B32" s="22" t="s">
        <v>396</v>
      </c>
      <c r="C32" s="22" t="s">
        <v>397</v>
      </c>
      <c r="D32" s="22" t="s">
        <v>393</v>
      </c>
      <c r="E32" s="22" t="s">
        <v>2945</v>
      </c>
      <c r="F32" s="53" t="s">
        <v>14</v>
      </c>
      <c r="G32" s="17"/>
      <c r="H32" s="17"/>
    </row>
    <row r="33" spans="1:8">
      <c r="A33" s="22" t="s">
        <v>124</v>
      </c>
      <c r="B33" s="22" t="s">
        <v>400</v>
      </c>
      <c r="C33" s="22" t="s">
        <v>401</v>
      </c>
      <c r="D33" s="22" t="s">
        <v>393</v>
      </c>
      <c r="E33" s="22" t="s">
        <v>2945</v>
      </c>
      <c r="F33" s="53" t="s">
        <v>14</v>
      </c>
      <c r="G33" s="17"/>
      <c r="H33" s="17"/>
    </row>
    <row r="34" spans="1:8">
      <c r="A34" s="22" t="s">
        <v>128</v>
      </c>
      <c r="B34" s="22" t="s">
        <v>2946</v>
      </c>
      <c r="C34" s="22" t="s">
        <v>2947</v>
      </c>
      <c r="D34" s="22" t="s">
        <v>404</v>
      </c>
      <c r="E34" s="22" t="s">
        <v>2945</v>
      </c>
      <c r="F34" s="53" t="s">
        <v>14</v>
      </c>
      <c r="G34" s="17"/>
      <c r="H34" s="17"/>
    </row>
    <row r="35" spans="1:8">
      <c r="A35" s="22" t="s">
        <v>131</v>
      </c>
      <c r="B35" s="22" t="s">
        <v>1006</v>
      </c>
      <c r="C35" s="22" t="s">
        <v>1007</v>
      </c>
      <c r="D35" s="22" t="s">
        <v>630</v>
      </c>
      <c r="E35" s="22" t="s">
        <v>2945</v>
      </c>
      <c r="F35" s="53" t="s">
        <v>14</v>
      </c>
      <c r="G35" s="17"/>
      <c r="H35" s="17"/>
    </row>
    <row r="36" spans="1:8">
      <c r="A36" s="22" t="s">
        <v>135</v>
      </c>
      <c r="B36" s="22" t="s">
        <v>1012</v>
      </c>
      <c r="C36" s="22" t="s">
        <v>1013</v>
      </c>
      <c r="D36" s="22" t="s">
        <v>1014</v>
      </c>
      <c r="E36" s="22" t="s">
        <v>2945</v>
      </c>
      <c r="F36" s="53" t="s">
        <v>14</v>
      </c>
      <c r="G36" s="17"/>
      <c r="H36" s="17"/>
    </row>
    <row r="37" spans="1:8">
      <c r="A37" s="22" t="s">
        <v>139</v>
      </c>
      <c r="B37" s="22" t="s">
        <v>2948</v>
      </c>
      <c r="C37" s="22" t="s">
        <v>2949</v>
      </c>
      <c r="D37" s="22" t="s">
        <v>1014</v>
      </c>
      <c r="E37" s="22" t="s">
        <v>2945</v>
      </c>
      <c r="F37" s="53" t="s">
        <v>14</v>
      </c>
      <c r="G37" s="17"/>
      <c r="H37" s="17"/>
    </row>
    <row r="38" spans="1:8">
      <c r="A38" s="22" t="s">
        <v>142</v>
      </c>
      <c r="B38" s="22" t="s">
        <v>2950</v>
      </c>
      <c r="C38" s="22" t="s">
        <v>2951</v>
      </c>
      <c r="D38" s="22" t="s">
        <v>1018</v>
      </c>
      <c r="E38" s="22" t="s">
        <v>2945</v>
      </c>
      <c r="F38" s="53" t="s">
        <v>14</v>
      </c>
      <c r="G38" s="17"/>
      <c r="H38" s="17"/>
    </row>
    <row r="39" spans="1:8">
      <c r="A39" s="22" t="s">
        <v>146</v>
      </c>
      <c r="B39" s="22" t="s">
        <v>2952</v>
      </c>
      <c r="C39" s="22" t="s">
        <v>873</v>
      </c>
      <c r="D39" s="22" t="s">
        <v>2953</v>
      </c>
      <c r="E39" s="22" t="s">
        <v>2945</v>
      </c>
      <c r="F39" s="53" t="s">
        <v>14</v>
      </c>
      <c r="G39" s="17"/>
      <c r="H39" s="17"/>
    </row>
    <row r="40" spans="1:8">
      <c r="A40" s="22" t="s">
        <v>149</v>
      </c>
      <c r="B40" s="22" t="s">
        <v>2954</v>
      </c>
      <c r="C40" s="22" t="s">
        <v>2955</v>
      </c>
      <c r="D40" s="22" t="s">
        <v>2953</v>
      </c>
      <c r="E40" s="22" t="s">
        <v>2945</v>
      </c>
      <c r="F40" s="53" t="s">
        <v>14</v>
      </c>
      <c r="G40" s="17"/>
      <c r="H40" s="17"/>
    </row>
    <row r="41" spans="1:8">
      <c r="A41" s="22" t="s">
        <v>152</v>
      </c>
      <c r="B41" s="22" t="s">
        <v>2956</v>
      </c>
      <c r="C41" s="22" t="s">
        <v>2957</v>
      </c>
      <c r="D41" s="22" t="s">
        <v>2953</v>
      </c>
      <c r="E41" s="22" t="s">
        <v>2945</v>
      </c>
      <c r="F41" s="53" t="s">
        <v>14</v>
      </c>
      <c r="G41" s="17"/>
      <c r="H41" s="17"/>
    </row>
    <row r="42" spans="1:8">
      <c r="A42" s="22" t="s">
        <v>155</v>
      </c>
      <c r="B42" s="22" t="s">
        <v>2958</v>
      </c>
      <c r="C42" s="22" t="s">
        <v>2959</v>
      </c>
      <c r="D42" s="22" t="s">
        <v>2953</v>
      </c>
      <c r="E42" s="22" t="s">
        <v>2945</v>
      </c>
      <c r="F42" s="53" t="s">
        <v>14</v>
      </c>
      <c r="G42" s="17"/>
      <c r="H42" s="17"/>
    </row>
    <row r="43" spans="1:8">
      <c r="A43" s="22" t="s">
        <v>159</v>
      </c>
      <c r="B43" s="22" t="s">
        <v>2960</v>
      </c>
      <c r="C43" s="22" t="s">
        <v>2961</v>
      </c>
      <c r="D43" s="22" t="s">
        <v>2953</v>
      </c>
      <c r="E43" s="22" t="s">
        <v>2945</v>
      </c>
      <c r="F43" s="53" t="s">
        <v>14</v>
      </c>
      <c r="G43" s="17"/>
      <c r="H43" s="17"/>
    </row>
    <row r="44" spans="1:8">
      <c r="A44" s="22" t="s">
        <v>166</v>
      </c>
      <c r="B44" s="22" t="s">
        <v>2962</v>
      </c>
      <c r="C44" s="22" t="s">
        <v>2963</v>
      </c>
      <c r="D44" s="22" t="s">
        <v>2953</v>
      </c>
      <c r="E44" s="22" t="s">
        <v>2945</v>
      </c>
      <c r="F44" s="53" t="s">
        <v>14</v>
      </c>
      <c r="G44" s="17"/>
      <c r="H44" s="17"/>
    </row>
    <row r="45" spans="1:8">
      <c r="A45" s="22" t="s">
        <v>170</v>
      </c>
      <c r="B45" s="22" t="s">
        <v>2964</v>
      </c>
      <c r="C45" s="22" t="s">
        <v>2965</v>
      </c>
      <c r="D45" s="22" t="s">
        <v>2953</v>
      </c>
      <c r="E45" s="22" t="s">
        <v>2945</v>
      </c>
      <c r="F45" s="53" t="s">
        <v>14</v>
      </c>
      <c r="G45" s="17"/>
      <c r="H45" s="17"/>
    </row>
    <row r="46" spans="1:8">
      <c r="A46" s="22" t="s">
        <v>174</v>
      </c>
      <c r="B46" s="22" t="s">
        <v>2966</v>
      </c>
      <c r="C46" s="22" t="s">
        <v>2967</v>
      </c>
      <c r="D46" s="22" t="s">
        <v>2953</v>
      </c>
      <c r="E46" s="22" t="s">
        <v>2945</v>
      </c>
      <c r="F46" s="53" t="s">
        <v>14</v>
      </c>
      <c r="G46" s="17"/>
      <c r="H46" s="17"/>
    </row>
    <row r="47" spans="1:8">
      <c r="A47" s="22" t="s">
        <v>178</v>
      </c>
      <c r="B47" s="22" t="s">
        <v>2968</v>
      </c>
      <c r="C47" s="22" t="s">
        <v>2969</v>
      </c>
      <c r="D47" s="22" t="s">
        <v>2953</v>
      </c>
      <c r="E47" s="22" t="s">
        <v>2945</v>
      </c>
      <c r="F47" s="53" t="s">
        <v>14</v>
      </c>
      <c r="G47" s="17"/>
      <c r="H47" s="17"/>
    </row>
    <row r="48" spans="1:8">
      <c r="A48" s="22" t="s">
        <v>182</v>
      </c>
      <c r="B48" s="22" t="s">
        <v>2970</v>
      </c>
      <c r="C48" s="22" t="s">
        <v>2971</v>
      </c>
      <c r="D48" s="22" t="s">
        <v>2953</v>
      </c>
      <c r="E48" s="22" t="s">
        <v>2945</v>
      </c>
      <c r="F48" s="53" t="s">
        <v>14</v>
      </c>
      <c r="G48" s="17"/>
      <c r="H48" s="17"/>
    </row>
    <row r="49" spans="1:8">
      <c r="A49" s="22" t="s">
        <v>185</v>
      </c>
      <c r="B49" s="22" t="s">
        <v>659</v>
      </c>
      <c r="C49" s="22" t="s">
        <v>660</v>
      </c>
      <c r="D49" s="22" t="s">
        <v>661</v>
      </c>
      <c r="E49" s="22" t="s">
        <v>2945</v>
      </c>
      <c r="F49" s="53" t="s">
        <v>14</v>
      </c>
      <c r="G49" s="17"/>
      <c r="H49" s="17"/>
    </row>
    <row r="50" spans="1:8">
      <c r="A50" s="22" t="s">
        <v>189</v>
      </c>
      <c r="B50" s="22" t="s">
        <v>2972</v>
      </c>
      <c r="C50" s="22" t="s">
        <v>2973</v>
      </c>
      <c r="D50" s="22" t="s">
        <v>1426</v>
      </c>
      <c r="E50" s="22" t="s">
        <v>2945</v>
      </c>
      <c r="F50" s="53" t="s">
        <v>14</v>
      </c>
      <c r="G50" s="17"/>
      <c r="H50" s="17"/>
    </row>
    <row r="51" s="49" customFormat="1" spans="1:8">
      <c r="A51" s="22" t="s">
        <v>192</v>
      </c>
      <c r="B51" s="24" t="s">
        <v>2974</v>
      </c>
      <c r="C51" s="24" t="s">
        <v>2975</v>
      </c>
      <c r="D51" s="24" t="s">
        <v>2976</v>
      </c>
      <c r="E51" s="24" t="s">
        <v>2945</v>
      </c>
      <c r="F51" s="55" t="s">
        <v>164</v>
      </c>
      <c r="G51" s="17"/>
      <c r="H51" s="17"/>
    </row>
    <row r="52" spans="1:8">
      <c r="A52" s="22" t="s">
        <v>196</v>
      </c>
      <c r="B52" s="22" t="s">
        <v>2977</v>
      </c>
      <c r="C52" s="22" t="s">
        <v>2978</v>
      </c>
      <c r="D52" s="22" t="s">
        <v>2685</v>
      </c>
      <c r="E52" s="22" t="s">
        <v>2979</v>
      </c>
      <c r="F52" s="53" t="s">
        <v>14</v>
      </c>
      <c r="G52" s="56" t="s">
        <v>811</v>
      </c>
      <c r="H52" s="17"/>
    </row>
    <row r="53" spans="1:8">
      <c r="A53" s="22" t="s">
        <v>200</v>
      </c>
      <c r="B53" s="22" t="s">
        <v>2980</v>
      </c>
      <c r="C53" s="22" t="s">
        <v>2981</v>
      </c>
      <c r="D53" s="22" t="s">
        <v>1329</v>
      </c>
      <c r="E53" s="22" t="s">
        <v>2979</v>
      </c>
      <c r="F53" s="53" t="s">
        <v>14</v>
      </c>
      <c r="G53" s="56"/>
      <c r="H53" s="17"/>
    </row>
    <row r="54" spans="1:8">
      <c r="A54" s="22" t="s">
        <v>204</v>
      </c>
      <c r="B54" s="22" t="s">
        <v>1327</v>
      </c>
      <c r="C54" s="22" t="s">
        <v>1328</v>
      </c>
      <c r="D54" s="22" t="s">
        <v>1329</v>
      </c>
      <c r="E54" s="22" t="s">
        <v>2979</v>
      </c>
      <c r="F54" s="53" t="s">
        <v>14</v>
      </c>
      <c r="G54" s="56"/>
      <c r="H54" s="17"/>
    </row>
    <row r="55" spans="1:8">
      <c r="A55" s="22" t="s">
        <v>208</v>
      </c>
      <c r="B55" s="22" t="s">
        <v>1332</v>
      </c>
      <c r="C55" s="22" t="s">
        <v>1333</v>
      </c>
      <c r="D55" s="22" t="s">
        <v>1329</v>
      </c>
      <c r="E55" s="22" t="s">
        <v>2979</v>
      </c>
      <c r="F55" s="53" t="s">
        <v>14</v>
      </c>
      <c r="G55" s="56"/>
      <c r="H55" s="17"/>
    </row>
    <row r="56" spans="1:8">
      <c r="A56" s="22" t="s">
        <v>212</v>
      </c>
      <c r="B56" s="22" t="s">
        <v>2303</v>
      </c>
      <c r="C56" s="22" t="s">
        <v>2304</v>
      </c>
      <c r="D56" s="22" t="s">
        <v>1329</v>
      </c>
      <c r="E56" s="22" t="s">
        <v>2979</v>
      </c>
      <c r="F56" s="53" t="s">
        <v>14</v>
      </c>
      <c r="G56" s="56"/>
      <c r="H56" s="17"/>
    </row>
    <row r="57" spans="1:8">
      <c r="A57" s="22" t="s">
        <v>215</v>
      </c>
      <c r="B57" s="22" t="s">
        <v>2982</v>
      </c>
      <c r="C57" s="22" t="s">
        <v>2983</v>
      </c>
      <c r="D57" s="22" t="s">
        <v>2736</v>
      </c>
      <c r="E57" s="22" t="s">
        <v>2984</v>
      </c>
      <c r="F57" s="53" t="s">
        <v>14</v>
      </c>
      <c r="G57" s="56"/>
      <c r="H57" s="17"/>
    </row>
    <row r="58" spans="1:8">
      <c r="A58" s="22" t="s">
        <v>219</v>
      </c>
      <c r="B58" s="22" t="s">
        <v>2985</v>
      </c>
      <c r="C58" s="22" t="s">
        <v>2986</v>
      </c>
      <c r="D58" s="22" t="s">
        <v>2987</v>
      </c>
      <c r="E58" s="22" t="s">
        <v>2988</v>
      </c>
      <c r="F58" s="53" t="s">
        <v>14</v>
      </c>
      <c r="G58" s="56"/>
      <c r="H58" s="17"/>
    </row>
    <row r="59" spans="1:8">
      <c r="A59" s="22" t="s">
        <v>222</v>
      </c>
      <c r="B59" s="22" t="s">
        <v>2989</v>
      </c>
      <c r="C59" s="22" t="s">
        <v>2990</v>
      </c>
      <c r="D59" s="22" t="s">
        <v>2987</v>
      </c>
      <c r="E59" s="22" t="s">
        <v>2988</v>
      </c>
      <c r="F59" s="53" t="s">
        <v>14</v>
      </c>
      <c r="G59" s="56"/>
      <c r="H59" s="17"/>
    </row>
    <row r="60" spans="1:8">
      <c r="A60" s="22" t="s">
        <v>226</v>
      </c>
      <c r="B60" s="22" t="s">
        <v>2991</v>
      </c>
      <c r="C60" s="22" t="s">
        <v>2992</v>
      </c>
      <c r="D60" s="22" t="s">
        <v>2993</v>
      </c>
      <c r="E60" s="22" t="s">
        <v>2988</v>
      </c>
      <c r="F60" s="53" t="s">
        <v>14</v>
      </c>
      <c r="G60" s="56"/>
      <c r="H60" s="17"/>
    </row>
    <row r="61" spans="1:8">
      <c r="A61" s="22" t="s">
        <v>229</v>
      </c>
      <c r="B61" s="22" t="s">
        <v>2994</v>
      </c>
      <c r="C61" s="22" t="s">
        <v>2995</v>
      </c>
      <c r="D61" s="22" t="s">
        <v>2993</v>
      </c>
      <c r="E61" s="22" t="s">
        <v>2988</v>
      </c>
      <c r="F61" s="53" t="s">
        <v>14</v>
      </c>
      <c r="G61" s="56"/>
      <c r="H61" s="17"/>
    </row>
    <row r="62" spans="1:8">
      <c r="A62" s="22" t="s">
        <v>233</v>
      </c>
      <c r="B62" s="22" t="s">
        <v>2996</v>
      </c>
      <c r="C62" s="22" t="s">
        <v>2997</v>
      </c>
      <c r="D62" s="22" t="s">
        <v>2993</v>
      </c>
      <c r="E62" s="22" t="s">
        <v>2988</v>
      </c>
      <c r="F62" s="53" t="s">
        <v>14</v>
      </c>
      <c r="G62" s="56"/>
      <c r="H62" s="17"/>
    </row>
    <row r="63" spans="1:8">
      <c r="A63" s="22" t="s">
        <v>237</v>
      </c>
      <c r="B63" s="22" t="s">
        <v>2998</v>
      </c>
      <c r="C63" s="22" t="s">
        <v>2999</v>
      </c>
      <c r="D63" s="22" t="s">
        <v>2993</v>
      </c>
      <c r="E63" s="22" t="s">
        <v>2988</v>
      </c>
      <c r="F63" s="53" t="s">
        <v>14</v>
      </c>
      <c r="G63" s="56"/>
      <c r="H63" s="17"/>
    </row>
    <row r="64" spans="1:8">
      <c r="A64" s="22" t="s">
        <v>240</v>
      </c>
      <c r="B64" s="22" t="s">
        <v>3000</v>
      </c>
      <c r="C64" s="22" t="s">
        <v>3001</v>
      </c>
      <c r="D64" s="22" t="s">
        <v>3002</v>
      </c>
      <c r="E64" s="22" t="s">
        <v>2988</v>
      </c>
      <c r="F64" s="53" t="s">
        <v>14</v>
      </c>
      <c r="G64" s="56"/>
      <c r="H64" s="17"/>
    </row>
    <row r="65" spans="1:8">
      <c r="A65" s="22" t="s">
        <v>244</v>
      </c>
      <c r="B65" s="22" t="s">
        <v>3003</v>
      </c>
      <c r="C65" s="22" t="s">
        <v>3004</v>
      </c>
      <c r="D65" s="22" t="s">
        <v>3002</v>
      </c>
      <c r="E65" s="22" t="s">
        <v>2988</v>
      </c>
      <c r="F65" s="53" t="s">
        <v>14</v>
      </c>
      <c r="G65" s="56"/>
      <c r="H65" s="17"/>
    </row>
    <row r="66" spans="1:8">
      <c r="A66" s="22" t="s">
        <v>248</v>
      </c>
      <c r="B66" s="22" t="s">
        <v>3005</v>
      </c>
      <c r="C66" s="22" t="s">
        <v>3006</v>
      </c>
      <c r="D66" s="22" t="s">
        <v>3002</v>
      </c>
      <c r="E66" s="22" t="s">
        <v>2988</v>
      </c>
      <c r="F66" s="53" t="s">
        <v>14</v>
      </c>
      <c r="G66" s="56"/>
      <c r="H66" s="17"/>
    </row>
    <row r="67" spans="1:8">
      <c r="A67" s="22" t="s">
        <v>251</v>
      </c>
      <c r="B67" s="22" t="s">
        <v>3007</v>
      </c>
      <c r="C67" s="22" t="s">
        <v>3008</v>
      </c>
      <c r="D67" s="22" t="s">
        <v>3002</v>
      </c>
      <c r="E67" s="22" t="s">
        <v>2988</v>
      </c>
      <c r="F67" s="53" t="s">
        <v>14</v>
      </c>
      <c r="G67" s="56"/>
      <c r="H67" s="17"/>
    </row>
    <row r="68" spans="1:8">
      <c r="A68" s="22" t="s">
        <v>255</v>
      </c>
      <c r="B68" s="22" t="s">
        <v>3009</v>
      </c>
      <c r="C68" s="22" t="s">
        <v>3010</v>
      </c>
      <c r="D68" s="22" t="s">
        <v>3002</v>
      </c>
      <c r="E68" s="22" t="s">
        <v>2988</v>
      </c>
      <c r="F68" s="53" t="s">
        <v>14</v>
      </c>
      <c r="G68" s="56"/>
      <c r="H68" s="17"/>
    </row>
    <row r="69" spans="1:8">
      <c r="A69" s="22" t="s">
        <v>259</v>
      </c>
      <c r="B69" s="22" t="s">
        <v>3011</v>
      </c>
      <c r="C69" s="22" t="s">
        <v>3012</v>
      </c>
      <c r="D69" s="22" t="s">
        <v>3013</v>
      </c>
      <c r="E69" s="22" t="s">
        <v>2988</v>
      </c>
      <c r="F69" s="53" t="s">
        <v>14</v>
      </c>
      <c r="G69" s="56"/>
      <c r="H69" s="17"/>
    </row>
    <row r="70" spans="1:8">
      <c r="A70" s="22" t="s">
        <v>263</v>
      </c>
      <c r="B70" s="22" t="s">
        <v>3014</v>
      </c>
      <c r="C70" s="22" t="s">
        <v>3015</v>
      </c>
      <c r="D70" s="22" t="s">
        <v>3013</v>
      </c>
      <c r="E70" s="22" t="s">
        <v>2988</v>
      </c>
      <c r="F70" s="53" t="s">
        <v>14</v>
      </c>
      <c r="G70" s="56"/>
      <c r="H70" s="17"/>
    </row>
    <row r="71" spans="1:8">
      <c r="A71" s="22" t="s">
        <v>267</v>
      </c>
      <c r="B71" s="22" t="s">
        <v>3016</v>
      </c>
      <c r="C71" s="22" t="s">
        <v>3017</v>
      </c>
      <c r="D71" s="22" t="s">
        <v>3013</v>
      </c>
      <c r="E71" s="22" t="s">
        <v>2988</v>
      </c>
      <c r="F71" s="53" t="s">
        <v>14</v>
      </c>
      <c r="G71" s="56"/>
      <c r="H71" s="17"/>
    </row>
    <row r="72" spans="1:8">
      <c r="A72" s="22" t="s">
        <v>270</v>
      </c>
      <c r="B72" s="22" t="s">
        <v>3018</v>
      </c>
      <c r="C72" s="22" t="s">
        <v>3019</v>
      </c>
      <c r="D72" s="22" t="s">
        <v>3013</v>
      </c>
      <c r="E72" s="22" t="s">
        <v>2988</v>
      </c>
      <c r="F72" s="53" t="s">
        <v>14</v>
      </c>
      <c r="G72" s="56"/>
      <c r="H72" s="17"/>
    </row>
    <row r="73" spans="1:8">
      <c r="A73" s="22" t="s">
        <v>274</v>
      </c>
      <c r="B73" s="22" t="s">
        <v>3020</v>
      </c>
      <c r="C73" s="22" t="s">
        <v>3021</v>
      </c>
      <c r="D73" s="22" t="s">
        <v>3013</v>
      </c>
      <c r="E73" s="22" t="s">
        <v>2988</v>
      </c>
      <c r="F73" s="53" t="s">
        <v>14</v>
      </c>
      <c r="G73" s="56"/>
      <c r="H73" s="17"/>
    </row>
    <row r="74" spans="1:8">
      <c r="A74" s="22" t="s">
        <v>278</v>
      </c>
      <c r="B74" s="22" t="s">
        <v>3022</v>
      </c>
      <c r="C74" s="22" t="s">
        <v>3023</v>
      </c>
      <c r="D74" s="22" t="s">
        <v>3024</v>
      </c>
      <c r="E74" s="22" t="s">
        <v>2988</v>
      </c>
      <c r="F74" s="53" t="s">
        <v>14</v>
      </c>
      <c r="G74" s="56"/>
      <c r="H74" s="17"/>
    </row>
    <row r="75" spans="1:8">
      <c r="A75" s="22" t="s">
        <v>281</v>
      </c>
      <c r="B75" s="22" t="s">
        <v>3025</v>
      </c>
      <c r="C75" s="22" t="s">
        <v>3026</v>
      </c>
      <c r="D75" s="22" t="s">
        <v>3024</v>
      </c>
      <c r="E75" s="22" t="s">
        <v>2988</v>
      </c>
      <c r="F75" s="53" t="s">
        <v>14</v>
      </c>
      <c r="G75" s="56"/>
      <c r="H75" s="17"/>
    </row>
    <row r="76" spans="1:8">
      <c r="A76" s="22" t="s">
        <v>284</v>
      </c>
      <c r="B76" s="22" t="s">
        <v>3027</v>
      </c>
      <c r="C76" s="22" t="s">
        <v>3028</v>
      </c>
      <c r="D76" s="22" t="s">
        <v>3024</v>
      </c>
      <c r="E76" s="22" t="s">
        <v>2988</v>
      </c>
      <c r="F76" s="53" t="s">
        <v>14</v>
      </c>
      <c r="G76" s="56"/>
      <c r="H76" s="17"/>
    </row>
    <row r="77" spans="1:8">
      <c r="A77" s="22" t="s">
        <v>289</v>
      </c>
      <c r="B77" s="22" t="s">
        <v>3029</v>
      </c>
      <c r="C77" s="22" t="s">
        <v>3030</v>
      </c>
      <c r="D77" s="22" t="s">
        <v>3024</v>
      </c>
      <c r="E77" s="22" t="s">
        <v>2988</v>
      </c>
      <c r="F77" s="53" t="s">
        <v>14</v>
      </c>
      <c r="G77" s="56"/>
      <c r="H77" s="17"/>
    </row>
    <row r="78" spans="1:8">
      <c r="A78" s="22" t="s">
        <v>293</v>
      </c>
      <c r="B78" s="22" t="s">
        <v>3031</v>
      </c>
      <c r="C78" s="22" t="s">
        <v>3032</v>
      </c>
      <c r="D78" s="22" t="s">
        <v>3033</v>
      </c>
      <c r="E78" s="22" t="s">
        <v>2988</v>
      </c>
      <c r="F78" s="53" t="s">
        <v>14</v>
      </c>
      <c r="G78" s="56"/>
      <c r="H78" s="17"/>
    </row>
    <row r="79" spans="1:8">
      <c r="A79" s="22" t="s">
        <v>297</v>
      </c>
      <c r="B79" s="22" t="s">
        <v>3034</v>
      </c>
      <c r="C79" s="22" t="s">
        <v>3035</v>
      </c>
      <c r="D79" s="22" t="s">
        <v>3036</v>
      </c>
      <c r="E79" s="22" t="s">
        <v>2988</v>
      </c>
      <c r="F79" s="53" t="s">
        <v>14</v>
      </c>
      <c r="G79" s="56"/>
      <c r="H79" s="17"/>
    </row>
    <row r="80" spans="1:8">
      <c r="A80" s="22" t="s">
        <v>300</v>
      </c>
      <c r="B80" s="22" t="s">
        <v>3037</v>
      </c>
      <c r="C80" s="22" t="s">
        <v>3038</v>
      </c>
      <c r="D80" s="22" t="s">
        <v>542</v>
      </c>
      <c r="E80" s="22" t="s">
        <v>3039</v>
      </c>
      <c r="F80" s="53" t="s">
        <v>14</v>
      </c>
      <c r="G80" s="56"/>
      <c r="H80" s="17"/>
    </row>
    <row r="81" spans="1:8">
      <c r="A81" s="22" t="s">
        <v>304</v>
      </c>
      <c r="B81" s="19" t="s">
        <v>3040</v>
      </c>
      <c r="C81" s="19" t="s">
        <v>3041</v>
      </c>
      <c r="D81" s="19" t="s">
        <v>3042</v>
      </c>
      <c r="E81" s="19" t="s">
        <v>3043</v>
      </c>
      <c r="F81" s="57" t="s">
        <v>164</v>
      </c>
      <c r="G81" s="56"/>
      <c r="H81" s="17"/>
    </row>
    <row r="82" spans="1:8">
      <c r="A82" s="22" t="s">
        <v>309</v>
      </c>
      <c r="B82" s="19" t="s">
        <v>171</v>
      </c>
      <c r="C82" s="19" t="s">
        <v>172</v>
      </c>
      <c r="D82" s="19" t="s">
        <v>173</v>
      </c>
      <c r="E82" s="19" t="s">
        <v>3044</v>
      </c>
      <c r="F82" s="57" t="s">
        <v>164</v>
      </c>
      <c r="G82" s="56"/>
      <c r="H82" s="17"/>
    </row>
    <row r="83" spans="1:8">
      <c r="A83" s="22" t="s">
        <v>313</v>
      </c>
      <c r="B83" s="19" t="s">
        <v>2420</v>
      </c>
      <c r="C83" s="19" t="s">
        <v>2421</v>
      </c>
      <c r="D83" s="19" t="s">
        <v>2422</v>
      </c>
      <c r="E83" s="19" t="s">
        <v>3045</v>
      </c>
      <c r="F83" s="57" t="s">
        <v>164</v>
      </c>
      <c r="G83" s="56"/>
      <c r="H83" s="17"/>
    </row>
    <row r="84" spans="1:8">
      <c r="A84" s="22" t="s">
        <v>316</v>
      </c>
      <c r="B84" s="19" t="s">
        <v>3046</v>
      </c>
      <c r="C84" s="19" t="s">
        <v>1769</v>
      </c>
      <c r="D84" s="19" t="s">
        <v>1175</v>
      </c>
      <c r="E84" s="19" t="s">
        <v>3047</v>
      </c>
      <c r="F84" s="19" t="s">
        <v>14</v>
      </c>
      <c r="G84" s="58" t="s">
        <v>917</v>
      </c>
      <c r="H84" s="17"/>
    </row>
    <row r="85" spans="1:8">
      <c r="A85" s="22" t="s">
        <v>321</v>
      </c>
      <c r="B85" s="19" t="s">
        <v>326</v>
      </c>
      <c r="C85" s="19" t="s">
        <v>327</v>
      </c>
      <c r="D85" s="19" t="s">
        <v>328</v>
      </c>
      <c r="E85" s="19" t="s">
        <v>3047</v>
      </c>
      <c r="F85" s="19" t="s">
        <v>14</v>
      </c>
      <c r="G85" s="25"/>
      <c r="H85" s="17"/>
    </row>
    <row r="86" spans="1:8">
      <c r="A86" s="22" t="s">
        <v>325</v>
      </c>
      <c r="B86" s="19" t="s">
        <v>1123</v>
      </c>
      <c r="C86" s="19" t="s">
        <v>1124</v>
      </c>
      <c r="D86" s="19" t="s">
        <v>665</v>
      </c>
      <c r="E86" s="19" t="s">
        <v>3047</v>
      </c>
      <c r="F86" s="19" t="s">
        <v>14</v>
      </c>
      <c r="G86" s="25"/>
      <c r="H86" s="17"/>
    </row>
    <row r="87" spans="1:8">
      <c r="A87" s="22" t="s">
        <v>329</v>
      </c>
      <c r="B87" s="19" t="s">
        <v>355</v>
      </c>
      <c r="C87" s="19" t="s">
        <v>356</v>
      </c>
      <c r="D87" s="19" t="s">
        <v>357</v>
      </c>
      <c r="E87" s="19" t="s">
        <v>3047</v>
      </c>
      <c r="F87" s="19" t="s">
        <v>14</v>
      </c>
      <c r="G87" s="25"/>
      <c r="H87" s="17"/>
    </row>
    <row r="88" spans="1:8">
      <c r="A88" s="22" t="s">
        <v>333</v>
      </c>
      <c r="B88" s="19" t="s">
        <v>3048</v>
      </c>
      <c r="C88" s="19" t="s">
        <v>3049</v>
      </c>
      <c r="D88" s="19" t="s">
        <v>683</v>
      </c>
      <c r="E88" s="19" t="s">
        <v>3047</v>
      </c>
      <c r="F88" s="19" t="s">
        <v>14</v>
      </c>
      <c r="G88" s="25"/>
      <c r="H88" s="17"/>
    </row>
    <row r="89" spans="1:8">
      <c r="A89" s="22" t="s">
        <v>338</v>
      </c>
      <c r="B89" s="19" t="s">
        <v>1182</v>
      </c>
      <c r="C89" s="19" t="s">
        <v>1183</v>
      </c>
      <c r="D89" s="19" t="s">
        <v>332</v>
      </c>
      <c r="E89" s="19" t="s">
        <v>3047</v>
      </c>
      <c r="F89" s="19" t="s">
        <v>14</v>
      </c>
      <c r="G89" s="25"/>
      <c r="H89" s="17"/>
    </row>
    <row r="90" spans="1:8">
      <c r="A90" s="22" t="s">
        <v>345</v>
      </c>
      <c r="B90" s="19" t="s">
        <v>1202</v>
      </c>
      <c r="C90" s="19" t="s">
        <v>1203</v>
      </c>
      <c r="D90" s="19" t="s">
        <v>720</v>
      </c>
      <c r="E90" s="19" t="s">
        <v>3047</v>
      </c>
      <c r="F90" s="19" t="s">
        <v>14</v>
      </c>
      <c r="G90" s="25"/>
      <c r="H90" s="17"/>
    </row>
    <row r="91" spans="1:8">
      <c r="A91" s="22" t="s">
        <v>346</v>
      </c>
      <c r="B91" s="22" t="s">
        <v>471</v>
      </c>
      <c r="C91" s="22" t="s">
        <v>472</v>
      </c>
      <c r="D91" s="22" t="s">
        <v>473</v>
      </c>
      <c r="E91" s="22" t="s">
        <v>3050</v>
      </c>
      <c r="F91" s="22" t="s">
        <v>14</v>
      </c>
      <c r="G91" s="25"/>
      <c r="H91" s="17"/>
    </row>
    <row r="92" spans="1:8">
      <c r="A92" s="22" t="s">
        <v>347</v>
      </c>
      <c r="B92" s="22" t="s">
        <v>474</v>
      </c>
      <c r="C92" s="22" t="s">
        <v>475</v>
      </c>
      <c r="D92" s="22" t="s">
        <v>473</v>
      </c>
      <c r="E92" s="22" t="s">
        <v>3050</v>
      </c>
      <c r="F92" s="22" t="s">
        <v>14</v>
      </c>
      <c r="G92" s="25"/>
      <c r="H92" s="17"/>
    </row>
    <row r="93" spans="1:8">
      <c r="A93" s="22" t="s">
        <v>348</v>
      </c>
      <c r="B93" s="22" t="s">
        <v>483</v>
      </c>
      <c r="C93" s="22" t="s">
        <v>484</v>
      </c>
      <c r="D93" s="22" t="s">
        <v>478</v>
      </c>
      <c r="E93" s="22" t="s">
        <v>3050</v>
      </c>
      <c r="F93" s="22" t="s">
        <v>14</v>
      </c>
      <c r="G93" s="25"/>
      <c r="H93" s="17"/>
    </row>
    <row r="94" spans="1:8">
      <c r="A94" s="22" t="s">
        <v>349</v>
      </c>
      <c r="B94" s="22" t="s">
        <v>3051</v>
      </c>
      <c r="C94" s="22" t="s">
        <v>3052</v>
      </c>
      <c r="D94" s="22" t="s">
        <v>3053</v>
      </c>
      <c r="E94" s="22" t="s">
        <v>3054</v>
      </c>
      <c r="F94" s="22" t="s">
        <v>14</v>
      </c>
      <c r="G94" s="25"/>
      <c r="H94" s="17"/>
    </row>
    <row r="95" spans="1:8">
      <c r="A95" s="22" t="s">
        <v>350</v>
      </c>
      <c r="B95" s="22" t="s">
        <v>3055</v>
      </c>
      <c r="C95" s="22" t="s">
        <v>3056</v>
      </c>
      <c r="D95" s="22" t="s">
        <v>3053</v>
      </c>
      <c r="E95" s="22" t="s">
        <v>3054</v>
      </c>
      <c r="F95" s="22" t="s">
        <v>14</v>
      </c>
      <c r="G95" s="25"/>
      <c r="H95" s="17"/>
    </row>
    <row r="96" spans="1:8">
      <c r="A96" s="22" t="s">
        <v>351</v>
      </c>
      <c r="B96" s="22" t="s">
        <v>3057</v>
      </c>
      <c r="C96" s="22" t="s">
        <v>885</v>
      </c>
      <c r="D96" s="22" t="s">
        <v>3053</v>
      </c>
      <c r="E96" s="22" t="s">
        <v>3054</v>
      </c>
      <c r="F96" s="22" t="s">
        <v>14</v>
      </c>
      <c r="G96" s="25"/>
      <c r="H96" s="17"/>
    </row>
    <row r="97" spans="1:8">
      <c r="A97" s="22" t="s">
        <v>354</v>
      </c>
      <c r="B97" s="22" t="s">
        <v>3058</v>
      </c>
      <c r="C97" s="22" t="s">
        <v>3059</v>
      </c>
      <c r="D97" s="22" t="s">
        <v>3060</v>
      </c>
      <c r="E97" s="22" t="s">
        <v>3061</v>
      </c>
      <c r="F97" s="22" t="s">
        <v>14</v>
      </c>
      <c r="G97" s="25"/>
      <c r="H97" s="17"/>
    </row>
    <row r="98" spans="1:8">
      <c r="A98" s="22" t="s">
        <v>360</v>
      </c>
      <c r="B98" s="22" t="s">
        <v>3062</v>
      </c>
      <c r="C98" s="22" t="s">
        <v>3063</v>
      </c>
      <c r="D98" s="22" t="s">
        <v>3064</v>
      </c>
      <c r="E98" s="22" t="s">
        <v>3065</v>
      </c>
      <c r="F98" s="22" t="s">
        <v>14</v>
      </c>
      <c r="G98" s="25"/>
      <c r="H98" s="17"/>
    </row>
    <row r="99" spans="1:8">
      <c r="A99" s="22" t="s">
        <v>361</v>
      </c>
      <c r="B99" s="22" t="s">
        <v>3066</v>
      </c>
      <c r="C99" s="22" t="s">
        <v>3067</v>
      </c>
      <c r="D99" s="22" t="s">
        <v>979</v>
      </c>
      <c r="E99" s="22" t="s">
        <v>3068</v>
      </c>
      <c r="F99" s="22" t="s">
        <v>14</v>
      </c>
      <c r="G99" s="25"/>
      <c r="H99" s="17"/>
    </row>
    <row r="100" spans="1:8">
      <c r="A100" s="22" t="s">
        <v>367</v>
      </c>
      <c r="B100" s="22" t="s">
        <v>3069</v>
      </c>
      <c r="C100" s="22" t="s">
        <v>3070</v>
      </c>
      <c r="D100" s="22" t="s">
        <v>979</v>
      </c>
      <c r="E100" s="22" t="s">
        <v>3068</v>
      </c>
      <c r="F100" s="22" t="s">
        <v>14</v>
      </c>
      <c r="G100" s="25"/>
      <c r="H100" s="17"/>
    </row>
    <row r="101" spans="1:8">
      <c r="A101" s="22" t="s">
        <v>592</v>
      </c>
      <c r="B101" s="22" t="s">
        <v>2842</v>
      </c>
      <c r="C101" s="22" t="s">
        <v>2843</v>
      </c>
      <c r="D101" s="22" t="s">
        <v>984</v>
      </c>
      <c r="E101" s="22" t="s">
        <v>3068</v>
      </c>
      <c r="F101" s="22" t="s">
        <v>14</v>
      </c>
      <c r="G101" s="25"/>
      <c r="H101" s="17"/>
    </row>
    <row r="102" spans="1:8">
      <c r="A102" s="22" t="s">
        <v>593</v>
      </c>
      <c r="B102" s="22" t="s">
        <v>982</v>
      </c>
      <c r="C102" s="22" t="s">
        <v>983</v>
      </c>
      <c r="D102" s="22" t="s">
        <v>984</v>
      </c>
      <c r="E102" s="22" t="s">
        <v>3068</v>
      </c>
      <c r="F102" s="22" t="s">
        <v>14</v>
      </c>
      <c r="G102" s="25"/>
      <c r="H102" s="17"/>
    </row>
    <row r="103" spans="1:8">
      <c r="A103" s="22" t="s">
        <v>597</v>
      </c>
      <c r="B103" s="22" t="s">
        <v>3071</v>
      </c>
      <c r="C103" s="22" t="s">
        <v>3072</v>
      </c>
      <c r="D103" s="22" t="s">
        <v>984</v>
      </c>
      <c r="E103" s="22" t="s">
        <v>3068</v>
      </c>
      <c r="F103" s="22" t="s">
        <v>14</v>
      </c>
      <c r="G103" s="25"/>
      <c r="H103" s="17"/>
    </row>
    <row r="104" spans="1:8">
      <c r="A104" s="22" t="s">
        <v>598</v>
      </c>
      <c r="B104" s="22" t="s">
        <v>3073</v>
      </c>
      <c r="C104" s="22" t="s">
        <v>3074</v>
      </c>
      <c r="D104" s="22" t="s">
        <v>984</v>
      </c>
      <c r="E104" s="22" t="s">
        <v>3068</v>
      </c>
      <c r="F104" s="22" t="s">
        <v>14</v>
      </c>
      <c r="G104" s="25"/>
      <c r="H104" s="17"/>
    </row>
    <row r="105" spans="1:8">
      <c r="A105" s="22" t="s">
        <v>602</v>
      </c>
      <c r="B105" s="22" t="s">
        <v>3075</v>
      </c>
      <c r="C105" s="22" t="s">
        <v>3076</v>
      </c>
      <c r="D105" s="22" t="s">
        <v>984</v>
      </c>
      <c r="E105" s="22" t="s">
        <v>3068</v>
      </c>
      <c r="F105" s="22" t="s">
        <v>14</v>
      </c>
      <c r="G105" s="25"/>
      <c r="H105" s="17"/>
    </row>
    <row r="106" spans="1:8">
      <c r="A106" s="22" t="s">
        <v>607</v>
      </c>
      <c r="B106" s="22" t="s">
        <v>3077</v>
      </c>
      <c r="C106" s="22" t="s">
        <v>3078</v>
      </c>
      <c r="D106" s="22" t="s">
        <v>984</v>
      </c>
      <c r="E106" s="22" t="s">
        <v>3068</v>
      </c>
      <c r="F106" s="22" t="s">
        <v>14</v>
      </c>
      <c r="G106" s="25"/>
      <c r="H106" s="17"/>
    </row>
    <row r="107" spans="1:8">
      <c r="A107" s="22" t="s">
        <v>611</v>
      </c>
      <c r="B107" s="22" t="s">
        <v>3079</v>
      </c>
      <c r="C107" s="22" t="s">
        <v>3080</v>
      </c>
      <c r="D107" s="22" t="s">
        <v>984</v>
      </c>
      <c r="E107" s="22" t="s">
        <v>3068</v>
      </c>
      <c r="F107" s="22" t="s">
        <v>14</v>
      </c>
      <c r="G107" s="25"/>
      <c r="H107" s="17"/>
    </row>
    <row r="108" spans="1:8">
      <c r="A108" s="22" t="s">
        <v>615</v>
      </c>
      <c r="B108" s="22" t="s">
        <v>339</v>
      </c>
      <c r="C108" s="22" t="s">
        <v>340</v>
      </c>
      <c r="D108" s="22" t="s">
        <v>341</v>
      </c>
      <c r="E108" s="22" t="s">
        <v>3081</v>
      </c>
      <c r="F108" s="22" t="s">
        <v>14</v>
      </c>
      <c r="G108" s="25"/>
      <c r="H108" s="17"/>
    </row>
    <row r="109" spans="1:8">
      <c r="A109" s="22" t="s">
        <v>618</v>
      </c>
      <c r="B109" s="22" t="s">
        <v>2118</v>
      </c>
      <c r="C109" s="22" t="s">
        <v>2119</v>
      </c>
      <c r="D109" s="22" t="s">
        <v>64</v>
      </c>
      <c r="E109" s="22" t="s">
        <v>3081</v>
      </c>
      <c r="F109" s="22" t="s">
        <v>14</v>
      </c>
      <c r="G109" s="25"/>
      <c r="H109" s="17"/>
    </row>
    <row r="110" spans="1:8">
      <c r="A110" s="22" t="s">
        <v>622</v>
      </c>
      <c r="B110" s="22" t="s">
        <v>3082</v>
      </c>
      <c r="C110" s="22" t="s">
        <v>3083</v>
      </c>
      <c r="D110" s="22" t="s">
        <v>3084</v>
      </c>
      <c r="E110" s="22" t="s">
        <v>3085</v>
      </c>
      <c r="F110" s="22" t="s">
        <v>14</v>
      </c>
      <c r="G110" s="25"/>
      <c r="H110" s="17"/>
    </row>
    <row r="111" spans="1:8">
      <c r="A111" s="22" t="s">
        <v>623</v>
      </c>
      <c r="B111" s="19" t="s">
        <v>209</v>
      </c>
      <c r="C111" s="19" t="s">
        <v>210</v>
      </c>
      <c r="D111" s="19" t="s">
        <v>211</v>
      </c>
      <c r="E111" s="19" t="s">
        <v>3086</v>
      </c>
      <c r="F111" s="19" t="s">
        <v>164</v>
      </c>
      <c r="G111" s="25"/>
      <c r="H111" s="17"/>
    </row>
    <row r="112" spans="1:8">
      <c r="A112" s="22" t="s">
        <v>627</v>
      </c>
      <c r="B112" s="19" t="s">
        <v>213</v>
      </c>
      <c r="C112" s="19" t="s">
        <v>214</v>
      </c>
      <c r="D112" s="19" t="s">
        <v>211</v>
      </c>
      <c r="E112" s="19" t="s">
        <v>3086</v>
      </c>
      <c r="F112" s="19" t="s">
        <v>164</v>
      </c>
      <c r="G112" s="25"/>
      <c r="H112" s="17"/>
    </row>
    <row r="113" spans="1:8">
      <c r="A113" s="22" t="s">
        <v>631</v>
      </c>
      <c r="B113" s="19" t="s">
        <v>584</v>
      </c>
      <c r="C113" s="19" t="s">
        <v>585</v>
      </c>
      <c r="D113" s="19" t="s">
        <v>211</v>
      </c>
      <c r="E113" s="19" t="s">
        <v>3086</v>
      </c>
      <c r="F113" s="19" t="s">
        <v>164</v>
      </c>
      <c r="G113" s="25"/>
      <c r="H113" s="17"/>
    </row>
    <row r="114" spans="1:8">
      <c r="A114" s="22" t="s">
        <v>635</v>
      </c>
      <c r="B114" s="19" t="s">
        <v>1543</v>
      </c>
      <c r="C114" s="19" t="s">
        <v>1544</v>
      </c>
      <c r="D114" s="19" t="s">
        <v>820</v>
      </c>
      <c r="E114" s="19" t="s">
        <v>3086</v>
      </c>
      <c r="F114" s="19" t="s">
        <v>164</v>
      </c>
      <c r="G114" s="25"/>
      <c r="H114" s="17"/>
    </row>
    <row r="115" spans="1:8">
      <c r="A115" s="22" t="s">
        <v>639</v>
      </c>
      <c r="B115" s="19" t="s">
        <v>1546</v>
      </c>
      <c r="C115" s="19" t="s">
        <v>1547</v>
      </c>
      <c r="D115" s="19" t="s">
        <v>820</v>
      </c>
      <c r="E115" s="19" t="s">
        <v>3086</v>
      </c>
      <c r="F115" s="19" t="s">
        <v>164</v>
      </c>
      <c r="G115" s="25"/>
      <c r="H115" s="17"/>
    </row>
    <row r="116" spans="1:8">
      <c r="A116" s="22" t="s">
        <v>642</v>
      </c>
      <c r="B116" s="19" t="s">
        <v>216</v>
      </c>
      <c r="C116" s="19" t="s">
        <v>217</v>
      </c>
      <c r="D116" s="19" t="s">
        <v>218</v>
      </c>
      <c r="E116" s="19" t="s">
        <v>3086</v>
      </c>
      <c r="F116" s="19" t="s">
        <v>164</v>
      </c>
      <c r="G116" s="25"/>
      <c r="H116" s="17"/>
    </row>
    <row r="117" spans="1:8">
      <c r="A117" s="22" t="s">
        <v>645</v>
      </c>
      <c r="B117" s="19" t="s">
        <v>220</v>
      </c>
      <c r="C117" s="19" t="s">
        <v>221</v>
      </c>
      <c r="D117" s="19" t="s">
        <v>218</v>
      </c>
      <c r="E117" s="19" t="s">
        <v>3086</v>
      </c>
      <c r="F117" s="19" t="s">
        <v>164</v>
      </c>
      <c r="G117" s="25"/>
      <c r="H117" s="17"/>
    </row>
    <row r="118" spans="1:8">
      <c r="A118" s="22" t="s">
        <v>649</v>
      </c>
      <c r="B118" s="19" t="s">
        <v>3087</v>
      </c>
      <c r="C118" s="19" t="s">
        <v>3088</v>
      </c>
      <c r="D118" s="19" t="s">
        <v>218</v>
      </c>
      <c r="E118" s="19" t="s">
        <v>3086</v>
      </c>
      <c r="F118" s="19" t="s">
        <v>164</v>
      </c>
      <c r="G118" s="25"/>
      <c r="H118" s="17"/>
    </row>
    <row r="119" spans="1:8">
      <c r="A119" s="22" t="s">
        <v>883</v>
      </c>
      <c r="B119" s="19" t="s">
        <v>2406</v>
      </c>
      <c r="C119" s="19" t="s">
        <v>2407</v>
      </c>
      <c r="D119" s="19" t="s">
        <v>138</v>
      </c>
      <c r="E119" s="19" t="s">
        <v>3086</v>
      </c>
      <c r="F119" s="19" t="s">
        <v>164</v>
      </c>
      <c r="G119" s="25"/>
      <c r="H119" s="17"/>
    </row>
    <row r="120" spans="1:8">
      <c r="A120" s="22" t="s">
        <v>886</v>
      </c>
      <c r="B120" s="19" t="s">
        <v>275</v>
      </c>
      <c r="C120" s="19" t="s">
        <v>276</v>
      </c>
      <c r="D120" s="19" t="s">
        <v>277</v>
      </c>
      <c r="E120" s="19" t="s">
        <v>3086</v>
      </c>
      <c r="F120" s="19" t="s">
        <v>164</v>
      </c>
      <c r="G120" s="25"/>
      <c r="H120" s="17"/>
    </row>
    <row r="121" spans="1:8">
      <c r="A121" s="22" t="s">
        <v>889</v>
      </c>
      <c r="B121" s="19" t="s">
        <v>290</v>
      </c>
      <c r="C121" s="19" t="s">
        <v>291</v>
      </c>
      <c r="D121" s="19" t="s">
        <v>292</v>
      </c>
      <c r="E121" s="19" t="s">
        <v>3086</v>
      </c>
      <c r="F121" s="19" t="s">
        <v>164</v>
      </c>
      <c r="G121" s="25"/>
      <c r="H121" s="17"/>
    </row>
    <row r="122" spans="1:8">
      <c r="A122" s="22" t="s">
        <v>892</v>
      </c>
      <c r="B122" s="19" t="s">
        <v>334</v>
      </c>
      <c r="C122" s="19" t="s">
        <v>335</v>
      </c>
      <c r="D122" s="19" t="s">
        <v>336</v>
      </c>
      <c r="E122" s="19" t="s">
        <v>3089</v>
      </c>
      <c r="F122" s="19" t="s">
        <v>164</v>
      </c>
      <c r="G122" s="25"/>
      <c r="H122" s="17"/>
    </row>
    <row r="123" spans="1:8">
      <c r="A123" s="22" t="s">
        <v>895</v>
      </c>
      <c r="B123" s="19" t="s">
        <v>3090</v>
      </c>
      <c r="C123" s="19" t="s">
        <v>3091</v>
      </c>
      <c r="D123" s="19" t="s">
        <v>3092</v>
      </c>
      <c r="E123" s="19" t="s">
        <v>3089</v>
      </c>
      <c r="F123" s="19" t="s">
        <v>164</v>
      </c>
      <c r="G123" s="25"/>
      <c r="H123" s="17"/>
    </row>
    <row r="124" spans="1:8">
      <c r="A124" s="22" t="s">
        <v>898</v>
      </c>
      <c r="B124" s="19" t="s">
        <v>564</v>
      </c>
      <c r="C124" s="19" t="s">
        <v>565</v>
      </c>
      <c r="D124" s="19" t="s">
        <v>566</v>
      </c>
      <c r="E124" s="19" t="s">
        <v>3089</v>
      </c>
      <c r="F124" s="19" t="s">
        <v>164</v>
      </c>
      <c r="G124" s="25"/>
      <c r="H124" s="17"/>
    </row>
    <row r="125" spans="1:8">
      <c r="A125" s="22" t="s">
        <v>901</v>
      </c>
      <c r="B125" s="19" t="s">
        <v>3093</v>
      </c>
      <c r="C125" s="19" t="s">
        <v>3094</v>
      </c>
      <c r="D125" s="19" t="s">
        <v>1056</v>
      </c>
      <c r="E125" s="19" t="s">
        <v>3089</v>
      </c>
      <c r="F125" s="19" t="s">
        <v>164</v>
      </c>
      <c r="G125" s="25"/>
      <c r="H125" s="17"/>
    </row>
    <row r="126" spans="1:8">
      <c r="A126" s="22" t="s">
        <v>904</v>
      </c>
      <c r="B126" s="19" t="s">
        <v>3095</v>
      </c>
      <c r="C126" s="19" t="s">
        <v>3096</v>
      </c>
      <c r="D126" s="19" t="s">
        <v>1261</v>
      </c>
      <c r="E126" s="19" t="s">
        <v>3089</v>
      </c>
      <c r="F126" s="19" t="s">
        <v>164</v>
      </c>
      <c r="G126" s="25"/>
      <c r="H126" s="17"/>
    </row>
    <row r="127" spans="1:8">
      <c r="A127" s="22" t="s">
        <v>907</v>
      </c>
      <c r="B127" s="19" t="s">
        <v>1090</v>
      </c>
      <c r="C127" s="19" t="s">
        <v>1091</v>
      </c>
      <c r="D127" s="19" t="s">
        <v>273</v>
      </c>
      <c r="E127" s="19" t="s">
        <v>3089</v>
      </c>
      <c r="F127" s="19" t="s">
        <v>164</v>
      </c>
      <c r="G127" s="25"/>
      <c r="H127" s="17"/>
    </row>
    <row r="128" spans="1:8">
      <c r="A128" s="22" t="s">
        <v>910</v>
      </c>
      <c r="B128" s="19" t="s">
        <v>156</v>
      </c>
      <c r="C128" s="19" t="s">
        <v>157</v>
      </c>
      <c r="D128" s="19" t="s">
        <v>158</v>
      </c>
      <c r="E128" s="19" t="s">
        <v>3089</v>
      </c>
      <c r="F128" s="19" t="s">
        <v>164</v>
      </c>
      <c r="G128" s="25"/>
      <c r="H128" s="17"/>
    </row>
    <row r="129" spans="1:8">
      <c r="A129" s="22" t="s">
        <v>913</v>
      </c>
      <c r="B129" s="19" t="s">
        <v>3097</v>
      </c>
      <c r="C129" s="19" t="s">
        <v>3098</v>
      </c>
      <c r="D129" s="19" t="s">
        <v>3099</v>
      </c>
      <c r="E129" s="19" t="s">
        <v>3089</v>
      </c>
      <c r="F129" s="19" t="s">
        <v>164</v>
      </c>
      <c r="G129" s="59"/>
      <c r="H129" s="17"/>
    </row>
    <row r="130" s="15" customFormat="1" spans="1:8">
      <c r="A130" s="22" t="s">
        <v>918</v>
      </c>
      <c r="B130" s="19" t="s">
        <v>1651</v>
      </c>
      <c r="C130" s="19" t="s">
        <v>1652</v>
      </c>
      <c r="D130" s="19" t="s">
        <v>1212</v>
      </c>
      <c r="E130" s="19" t="s">
        <v>3100</v>
      </c>
      <c r="F130" s="19" t="s">
        <v>14</v>
      </c>
      <c r="G130" s="60" t="s">
        <v>3101</v>
      </c>
      <c r="H130" s="17"/>
    </row>
    <row r="131" s="15" customFormat="1" spans="1:8">
      <c r="A131" s="22" t="s">
        <v>921</v>
      </c>
      <c r="B131" s="19" t="s">
        <v>10</v>
      </c>
      <c r="C131" s="19" t="s">
        <v>11</v>
      </c>
      <c r="D131" s="19" t="s">
        <v>12</v>
      </c>
      <c r="E131" s="19" t="s">
        <v>3100</v>
      </c>
      <c r="F131" s="19" t="s">
        <v>14</v>
      </c>
      <c r="G131" s="61"/>
      <c r="H131" s="17"/>
    </row>
    <row r="132" s="15" customFormat="1" spans="1:8">
      <c r="A132" s="22" t="s">
        <v>924</v>
      </c>
      <c r="B132" s="19" t="s">
        <v>3102</v>
      </c>
      <c r="C132" s="19" t="s">
        <v>3103</v>
      </c>
      <c r="D132" s="19" t="s">
        <v>328</v>
      </c>
      <c r="E132" s="19" t="s">
        <v>3100</v>
      </c>
      <c r="F132" s="19" t="s">
        <v>14</v>
      </c>
      <c r="G132" s="61"/>
      <c r="H132" s="17"/>
    </row>
    <row r="133" s="15" customFormat="1" spans="1:8">
      <c r="A133" s="22" t="s">
        <v>927</v>
      </c>
      <c r="B133" s="19" t="s">
        <v>1684</v>
      </c>
      <c r="C133" s="19" t="s">
        <v>1685</v>
      </c>
      <c r="D133" s="19" t="s">
        <v>661</v>
      </c>
      <c r="E133" s="19" t="s">
        <v>3100</v>
      </c>
      <c r="F133" s="19" t="s">
        <v>14</v>
      </c>
      <c r="G133" s="61"/>
      <c r="H133" s="17"/>
    </row>
    <row r="134" s="15" customFormat="1" spans="1:8">
      <c r="A134" s="22" t="s">
        <v>930</v>
      </c>
      <c r="B134" s="19" t="s">
        <v>3104</v>
      </c>
      <c r="C134" s="19" t="s">
        <v>3105</v>
      </c>
      <c r="D134" s="19" t="s">
        <v>678</v>
      </c>
      <c r="E134" s="19" t="s">
        <v>3100</v>
      </c>
      <c r="F134" s="19" t="s">
        <v>14</v>
      </c>
      <c r="G134" s="61"/>
      <c r="H134" s="17"/>
    </row>
    <row r="135" s="15" customFormat="1" spans="1:8">
      <c r="A135" s="22" t="s">
        <v>933</v>
      </c>
      <c r="B135" s="19" t="s">
        <v>2897</v>
      </c>
      <c r="C135" s="19" t="s">
        <v>2898</v>
      </c>
      <c r="D135" s="19" t="s">
        <v>702</v>
      </c>
      <c r="E135" s="19" t="s">
        <v>3100</v>
      </c>
      <c r="F135" s="19" t="s">
        <v>14</v>
      </c>
      <c r="G135" s="61"/>
      <c r="H135" s="17"/>
    </row>
    <row r="136" s="15" customFormat="1" spans="1:8">
      <c r="A136" s="22" t="s">
        <v>937</v>
      </c>
      <c r="B136" s="19" t="s">
        <v>3106</v>
      </c>
      <c r="C136" s="19" t="s">
        <v>3107</v>
      </c>
      <c r="D136" s="19" t="s">
        <v>720</v>
      </c>
      <c r="E136" s="19" t="s">
        <v>3100</v>
      </c>
      <c r="F136" s="19" t="s">
        <v>14</v>
      </c>
      <c r="G136" s="61"/>
      <c r="H136" s="17"/>
    </row>
    <row r="137" s="15" customFormat="1" spans="1:8">
      <c r="A137" s="22" t="s">
        <v>940</v>
      </c>
      <c r="B137" s="19" t="s">
        <v>1710</v>
      </c>
      <c r="C137" s="19" t="s">
        <v>1711</v>
      </c>
      <c r="D137" s="19" t="s">
        <v>86</v>
      </c>
      <c r="E137" s="19" t="s">
        <v>3100</v>
      </c>
      <c r="F137" s="19" t="s">
        <v>14</v>
      </c>
      <c r="G137" s="61"/>
      <c r="H137" s="17"/>
    </row>
    <row r="138" s="15" customFormat="1" spans="1:8">
      <c r="A138" s="22" t="s">
        <v>943</v>
      </c>
      <c r="B138" s="19" t="s">
        <v>3108</v>
      </c>
      <c r="C138" s="19" t="s">
        <v>3109</v>
      </c>
      <c r="D138" s="19" t="s">
        <v>86</v>
      </c>
      <c r="E138" s="19" t="s">
        <v>3100</v>
      </c>
      <c r="F138" s="19" t="s">
        <v>14</v>
      </c>
      <c r="G138" s="61"/>
      <c r="H138" s="17"/>
    </row>
    <row r="139" s="15" customFormat="1" spans="1:8">
      <c r="A139" s="22" t="s">
        <v>946</v>
      </c>
      <c r="B139" s="19" t="s">
        <v>1224</v>
      </c>
      <c r="C139" s="19" t="s">
        <v>1225</v>
      </c>
      <c r="D139" s="19" t="s">
        <v>1223</v>
      </c>
      <c r="E139" s="19" t="s">
        <v>3100</v>
      </c>
      <c r="F139" s="19" t="s">
        <v>14</v>
      </c>
      <c r="G139" s="61"/>
      <c r="H139" s="17"/>
    </row>
    <row r="140" s="15" customFormat="1" spans="1:8">
      <c r="A140" s="22" t="s">
        <v>949</v>
      </c>
      <c r="B140" s="19" t="s">
        <v>3110</v>
      </c>
      <c r="C140" s="19" t="s">
        <v>3111</v>
      </c>
      <c r="D140" s="19" t="s">
        <v>1228</v>
      </c>
      <c r="E140" s="19" t="s">
        <v>3100</v>
      </c>
      <c r="F140" s="19" t="s">
        <v>14</v>
      </c>
      <c r="G140" s="61"/>
      <c r="H140" s="17"/>
    </row>
    <row r="141" s="15" customFormat="1" spans="1:8">
      <c r="A141" s="22" t="s">
        <v>952</v>
      </c>
      <c r="B141" s="19" t="s">
        <v>3112</v>
      </c>
      <c r="C141" s="19" t="s">
        <v>3113</v>
      </c>
      <c r="D141" s="19" t="s">
        <v>1228</v>
      </c>
      <c r="E141" s="19" t="s">
        <v>3100</v>
      </c>
      <c r="F141" s="19" t="s">
        <v>14</v>
      </c>
      <c r="G141" s="61"/>
      <c r="H141" s="17"/>
    </row>
    <row r="142" s="15" customFormat="1" spans="1:8">
      <c r="A142" s="22" t="s">
        <v>953</v>
      </c>
      <c r="B142" s="19" t="s">
        <v>1226</v>
      </c>
      <c r="C142" s="19" t="s">
        <v>1227</v>
      </c>
      <c r="D142" s="19" t="s">
        <v>1228</v>
      </c>
      <c r="E142" s="19" t="s">
        <v>3100</v>
      </c>
      <c r="F142" s="19" t="s">
        <v>14</v>
      </c>
      <c r="G142" s="61"/>
      <c r="H142" s="17"/>
    </row>
    <row r="143" s="15" customFormat="1" spans="1:8">
      <c r="A143" s="22" t="s">
        <v>956</v>
      </c>
      <c r="B143" s="19" t="s">
        <v>1721</v>
      </c>
      <c r="C143" s="19" t="s">
        <v>1722</v>
      </c>
      <c r="D143" s="19" t="s">
        <v>1720</v>
      </c>
      <c r="E143" s="19" t="s">
        <v>3100</v>
      </c>
      <c r="F143" s="19" t="s">
        <v>14</v>
      </c>
      <c r="G143" s="61"/>
      <c r="H143" s="17"/>
    </row>
    <row r="144" s="15" customFormat="1" spans="1:8">
      <c r="A144" s="22" t="s">
        <v>959</v>
      </c>
      <c r="B144" s="19" t="s">
        <v>418</v>
      </c>
      <c r="C144" s="19" t="s">
        <v>419</v>
      </c>
      <c r="D144" s="19" t="s">
        <v>420</v>
      </c>
      <c r="E144" s="19" t="s">
        <v>3100</v>
      </c>
      <c r="F144" s="19" t="s">
        <v>14</v>
      </c>
      <c r="G144" s="61"/>
      <c r="H144" s="17"/>
    </row>
    <row r="145" s="15" customFormat="1" spans="1:8">
      <c r="A145" s="22" t="s">
        <v>962</v>
      </c>
      <c r="B145" s="19" t="s">
        <v>1785</v>
      </c>
      <c r="C145" s="19" t="s">
        <v>1786</v>
      </c>
      <c r="D145" s="19" t="s">
        <v>420</v>
      </c>
      <c r="E145" s="19" t="s">
        <v>3100</v>
      </c>
      <c r="F145" s="19" t="s">
        <v>14</v>
      </c>
      <c r="G145" s="61"/>
      <c r="H145" s="17"/>
    </row>
    <row r="146" s="15" customFormat="1" spans="1:8">
      <c r="A146" s="22" t="s">
        <v>965</v>
      </c>
      <c r="B146" s="19" t="s">
        <v>88</v>
      </c>
      <c r="C146" s="19" t="s">
        <v>89</v>
      </c>
      <c r="D146" s="19" t="s">
        <v>90</v>
      </c>
      <c r="E146" s="19" t="s">
        <v>3100</v>
      </c>
      <c r="F146" s="19" t="s">
        <v>14</v>
      </c>
      <c r="G146" s="61"/>
      <c r="H146" s="17"/>
    </row>
    <row r="147" s="15" customFormat="1" spans="1:8">
      <c r="A147" s="22" t="s">
        <v>968</v>
      </c>
      <c r="B147" s="19" t="s">
        <v>421</v>
      </c>
      <c r="C147" s="19" t="s">
        <v>422</v>
      </c>
      <c r="D147" s="19" t="s">
        <v>423</v>
      </c>
      <c r="E147" s="19" t="s">
        <v>3100</v>
      </c>
      <c r="F147" s="19" t="s">
        <v>14</v>
      </c>
      <c r="G147" s="61"/>
      <c r="H147" s="17"/>
    </row>
    <row r="148" s="15" customFormat="1" spans="1:8">
      <c r="A148" s="22" t="s">
        <v>971</v>
      </c>
      <c r="B148" s="19" t="s">
        <v>1849</v>
      </c>
      <c r="C148" s="19" t="s">
        <v>1850</v>
      </c>
      <c r="D148" s="19" t="s">
        <v>426</v>
      </c>
      <c r="E148" s="19" t="s">
        <v>3100</v>
      </c>
      <c r="F148" s="19" t="s">
        <v>14</v>
      </c>
      <c r="G148" s="61"/>
      <c r="H148" s="17"/>
    </row>
    <row r="149" s="15" customFormat="1" spans="1:8">
      <c r="A149" s="22" t="s">
        <v>972</v>
      </c>
      <c r="B149" s="19" t="s">
        <v>424</v>
      </c>
      <c r="C149" s="19" t="s">
        <v>425</v>
      </c>
      <c r="D149" s="19" t="s">
        <v>426</v>
      </c>
      <c r="E149" s="19" t="s">
        <v>3100</v>
      </c>
      <c r="F149" s="19" t="s">
        <v>14</v>
      </c>
      <c r="G149" s="61"/>
      <c r="H149" s="17"/>
    </row>
    <row r="150" s="15" customFormat="1" spans="1:8">
      <c r="A150" s="22" t="s">
        <v>973</v>
      </c>
      <c r="B150" s="19" t="s">
        <v>1868</v>
      </c>
      <c r="C150" s="19" t="s">
        <v>1869</v>
      </c>
      <c r="D150" s="19" t="s">
        <v>426</v>
      </c>
      <c r="E150" s="19" t="s">
        <v>3100</v>
      </c>
      <c r="F150" s="19" t="s">
        <v>14</v>
      </c>
      <c r="G150" s="61"/>
      <c r="H150" s="17"/>
    </row>
    <row r="151" s="15" customFormat="1" spans="1:8">
      <c r="A151" s="22" t="s">
        <v>976</v>
      </c>
      <c r="B151" s="19" t="s">
        <v>3114</v>
      </c>
      <c r="C151" s="19" t="s">
        <v>3115</v>
      </c>
      <c r="D151" s="19" t="s">
        <v>569</v>
      </c>
      <c r="E151" s="19" t="s">
        <v>3100</v>
      </c>
      <c r="F151" s="19" t="s">
        <v>14</v>
      </c>
      <c r="G151" s="61"/>
      <c r="H151" s="17"/>
    </row>
    <row r="152" s="15" customFormat="1" spans="1:8">
      <c r="A152" s="22" t="s">
        <v>981</v>
      </c>
      <c r="B152" s="19" t="s">
        <v>1827</v>
      </c>
      <c r="C152" s="19" t="s">
        <v>1828</v>
      </c>
      <c r="D152" s="19" t="s">
        <v>94</v>
      </c>
      <c r="E152" s="19" t="s">
        <v>3100</v>
      </c>
      <c r="F152" s="19" t="s">
        <v>14</v>
      </c>
      <c r="G152" s="61"/>
      <c r="H152" s="17"/>
    </row>
    <row r="153" s="15" customFormat="1" spans="1:8">
      <c r="A153" s="22" t="s">
        <v>985</v>
      </c>
      <c r="B153" s="19" t="s">
        <v>1829</v>
      </c>
      <c r="C153" s="19" t="s">
        <v>1830</v>
      </c>
      <c r="D153" s="19" t="s">
        <v>94</v>
      </c>
      <c r="E153" s="19" t="s">
        <v>3100</v>
      </c>
      <c r="F153" s="19" t="s">
        <v>14</v>
      </c>
      <c r="G153" s="61"/>
      <c r="H153" s="17"/>
    </row>
    <row r="154" s="15" customFormat="1" spans="1:8">
      <c r="A154" s="22" t="s">
        <v>990</v>
      </c>
      <c r="B154" s="19" t="s">
        <v>3116</v>
      </c>
      <c r="C154" s="19" t="s">
        <v>3117</v>
      </c>
      <c r="D154" s="19" t="s">
        <v>101</v>
      </c>
      <c r="E154" s="19" t="s">
        <v>3100</v>
      </c>
      <c r="F154" s="19" t="s">
        <v>14</v>
      </c>
      <c r="G154" s="61"/>
      <c r="H154" s="17"/>
    </row>
    <row r="155" s="15" customFormat="1" spans="1:8">
      <c r="A155" s="22" t="s">
        <v>995</v>
      </c>
      <c r="B155" s="19" t="s">
        <v>2706</v>
      </c>
      <c r="C155" s="19" t="s">
        <v>2707</v>
      </c>
      <c r="D155" s="19" t="s">
        <v>101</v>
      </c>
      <c r="E155" s="19" t="s">
        <v>3100</v>
      </c>
      <c r="F155" s="19" t="s">
        <v>14</v>
      </c>
      <c r="G155" s="61"/>
      <c r="H155" s="17"/>
    </row>
    <row r="156" s="15" customFormat="1" spans="1:8">
      <c r="A156" s="22" t="s">
        <v>996</v>
      </c>
      <c r="B156" s="19" t="s">
        <v>3118</v>
      </c>
      <c r="C156" s="19" t="s">
        <v>3119</v>
      </c>
      <c r="D156" s="19" t="s">
        <v>101</v>
      </c>
      <c r="E156" s="19" t="s">
        <v>3100</v>
      </c>
      <c r="F156" s="19" t="s">
        <v>14</v>
      </c>
      <c r="G156" s="61"/>
      <c r="H156" s="17"/>
    </row>
    <row r="157" s="15" customFormat="1" spans="1:8">
      <c r="A157" s="22" t="s">
        <v>999</v>
      </c>
      <c r="B157" s="19" t="s">
        <v>99</v>
      </c>
      <c r="C157" s="19" t="s">
        <v>100</v>
      </c>
      <c r="D157" s="19" t="s">
        <v>101</v>
      </c>
      <c r="E157" s="19" t="s">
        <v>3100</v>
      </c>
      <c r="F157" s="19" t="s">
        <v>14</v>
      </c>
      <c r="G157" s="61"/>
      <c r="H157" s="17"/>
    </row>
    <row r="158" s="15" customFormat="1" spans="1:8">
      <c r="A158" s="22" t="s">
        <v>1000</v>
      </c>
      <c r="B158" s="19" t="s">
        <v>1892</v>
      </c>
      <c r="C158" s="19" t="s">
        <v>1893</v>
      </c>
      <c r="D158" s="19" t="s">
        <v>105</v>
      </c>
      <c r="E158" s="19" t="s">
        <v>3100</v>
      </c>
      <c r="F158" s="19" t="s">
        <v>14</v>
      </c>
      <c r="G158" s="61"/>
      <c r="H158" s="17"/>
    </row>
    <row r="159" s="15" customFormat="1" spans="1:8">
      <c r="A159" s="22" t="s">
        <v>1003</v>
      </c>
      <c r="B159" s="19" t="s">
        <v>1894</v>
      </c>
      <c r="C159" s="19" t="s">
        <v>1895</v>
      </c>
      <c r="D159" s="19" t="s">
        <v>105</v>
      </c>
      <c r="E159" s="19" t="s">
        <v>3100</v>
      </c>
      <c r="F159" s="19" t="s">
        <v>14</v>
      </c>
      <c r="G159" s="61"/>
      <c r="H159" s="17"/>
    </row>
    <row r="160" s="15" customFormat="1" spans="1:8">
      <c r="A160" s="22" t="s">
        <v>1004</v>
      </c>
      <c r="B160" s="19" t="s">
        <v>427</v>
      </c>
      <c r="C160" s="19" t="s">
        <v>428</v>
      </c>
      <c r="D160" s="19" t="s">
        <v>105</v>
      </c>
      <c r="E160" s="19" t="s">
        <v>3100</v>
      </c>
      <c r="F160" s="19" t="s">
        <v>14</v>
      </c>
      <c r="G160" s="61"/>
      <c r="H160" s="17"/>
    </row>
    <row r="161" s="15" customFormat="1" spans="1:8">
      <c r="A161" s="22" t="s">
        <v>1005</v>
      </c>
      <c r="B161" s="19" t="s">
        <v>110</v>
      </c>
      <c r="C161" s="19" t="s">
        <v>111</v>
      </c>
      <c r="D161" s="19" t="s">
        <v>112</v>
      </c>
      <c r="E161" s="19" t="s">
        <v>3100</v>
      </c>
      <c r="F161" s="19" t="s">
        <v>14</v>
      </c>
      <c r="G161" s="61"/>
      <c r="H161" s="17"/>
    </row>
    <row r="162" s="15" customFormat="1" spans="1:8">
      <c r="A162" s="22" t="s">
        <v>1008</v>
      </c>
      <c r="B162" s="19" t="s">
        <v>1933</v>
      </c>
      <c r="C162" s="19" t="s">
        <v>1934</v>
      </c>
      <c r="D162" s="19" t="s">
        <v>112</v>
      </c>
      <c r="E162" s="19" t="s">
        <v>3100</v>
      </c>
      <c r="F162" s="19" t="s">
        <v>14</v>
      </c>
      <c r="G162" s="61"/>
      <c r="H162" s="17"/>
    </row>
    <row r="163" s="15" customFormat="1" spans="1:8">
      <c r="A163" s="22" t="s">
        <v>1011</v>
      </c>
      <c r="B163" s="19" t="s">
        <v>3120</v>
      </c>
      <c r="C163" s="19" t="s">
        <v>3121</v>
      </c>
      <c r="D163" s="19" t="s">
        <v>116</v>
      </c>
      <c r="E163" s="19" t="s">
        <v>3100</v>
      </c>
      <c r="F163" s="19" t="s">
        <v>14</v>
      </c>
      <c r="G163" s="61"/>
      <c r="H163" s="17"/>
    </row>
    <row r="164" s="15" customFormat="1" spans="1:8">
      <c r="A164" s="22" t="s">
        <v>1015</v>
      </c>
      <c r="B164" s="19" t="s">
        <v>114</v>
      </c>
      <c r="C164" s="19" t="s">
        <v>115</v>
      </c>
      <c r="D164" s="19" t="s">
        <v>116</v>
      </c>
      <c r="E164" s="19" t="s">
        <v>3100</v>
      </c>
      <c r="F164" s="19" t="s">
        <v>14</v>
      </c>
      <c r="G164" s="61"/>
      <c r="H164" s="17"/>
    </row>
    <row r="165" s="15" customFormat="1" spans="1:8">
      <c r="A165" s="22" t="s">
        <v>1276</v>
      </c>
      <c r="B165" s="19" t="s">
        <v>3122</v>
      </c>
      <c r="C165" s="19" t="s">
        <v>3123</v>
      </c>
      <c r="D165" s="19" t="s">
        <v>116</v>
      </c>
      <c r="E165" s="19" t="s">
        <v>3100</v>
      </c>
      <c r="F165" s="19" t="s">
        <v>14</v>
      </c>
      <c r="G165" s="61"/>
      <c r="H165" s="17"/>
    </row>
    <row r="166" s="15" customFormat="1" spans="1:8">
      <c r="A166" s="22" t="s">
        <v>1279</v>
      </c>
      <c r="B166" s="19" t="s">
        <v>1953</v>
      </c>
      <c r="C166" s="19" t="s">
        <v>1954</v>
      </c>
      <c r="D166" s="19" t="s">
        <v>1056</v>
      </c>
      <c r="E166" s="19" t="s">
        <v>3100</v>
      </c>
      <c r="F166" s="19" t="s">
        <v>14</v>
      </c>
      <c r="G166" s="61"/>
      <c r="H166" s="17"/>
    </row>
    <row r="167" s="15" customFormat="1" spans="1:8">
      <c r="A167" s="22" t="s">
        <v>1282</v>
      </c>
      <c r="B167" s="19" t="s">
        <v>1959</v>
      </c>
      <c r="C167" s="19" t="s">
        <v>1960</v>
      </c>
      <c r="D167" s="19" t="s">
        <v>1056</v>
      </c>
      <c r="E167" s="19" t="s">
        <v>3100</v>
      </c>
      <c r="F167" s="19" t="s">
        <v>14</v>
      </c>
      <c r="G167" s="61"/>
      <c r="H167" s="17"/>
    </row>
    <row r="168" s="15" customFormat="1" spans="1:8">
      <c r="A168" s="22" t="s">
        <v>1283</v>
      </c>
      <c r="B168" s="19" t="s">
        <v>1963</v>
      </c>
      <c r="C168" s="19" t="s">
        <v>1964</v>
      </c>
      <c r="D168" s="19" t="s">
        <v>123</v>
      </c>
      <c r="E168" s="19" t="s">
        <v>3100</v>
      </c>
      <c r="F168" s="19" t="s">
        <v>14</v>
      </c>
      <c r="G168" s="61"/>
      <c r="H168" s="17"/>
    </row>
    <row r="169" s="15" customFormat="1" spans="1:8">
      <c r="A169" s="22" t="s">
        <v>1286</v>
      </c>
      <c r="B169" s="19" t="s">
        <v>3124</v>
      </c>
      <c r="C169" s="19" t="s">
        <v>3125</v>
      </c>
      <c r="D169" s="19" t="s">
        <v>123</v>
      </c>
      <c r="E169" s="19" t="s">
        <v>3100</v>
      </c>
      <c r="F169" s="19" t="s">
        <v>14</v>
      </c>
      <c r="G169" s="61"/>
      <c r="H169" s="17"/>
    </row>
    <row r="170" s="15" customFormat="1" spans="1:8">
      <c r="A170" s="22" t="s">
        <v>1289</v>
      </c>
      <c r="B170" s="19" t="s">
        <v>3126</v>
      </c>
      <c r="C170" s="19" t="s">
        <v>3127</v>
      </c>
      <c r="D170" s="19" t="s">
        <v>123</v>
      </c>
      <c r="E170" s="19" t="s">
        <v>3100</v>
      </c>
      <c r="F170" s="19" t="s">
        <v>14</v>
      </c>
      <c r="G170" s="61"/>
      <c r="H170" s="17"/>
    </row>
    <row r="171" s="15" customFormat="1" spans="1:8">
      <c r="A171" s="22" t="s">
        <v>1292</v>
      </c>
      <c r="B171" s="19" t="s">
        <v>1985</v>
      </c>
      <c r="C171" s="19" t="s">
        <v>1986</v>
      </c>
      <c r="D171" s="19" t="s">
        <v>123</v>
      </c>
      <c r="E171" s="19" t="s">
        <v>3100</v>
      </c>
      <c r="F171" s="19" t="s">
        <v>14</v>
      </c>
      <c r="G171" s="62"/>
      <c r="H171" s="17"/>
    </row>
    <row r="172" s="15" customFormat="1" spans="1:8">
      <c r="A172" s="22" t="s">
        <v>1295</v>
      </c>
      <c r="B172" s="19" t="s">
        <v>628</v>
      </c>
      <c r="C172" s="19" t="s">
        <v>629</v>
      </c>
      <c r="D172" s="19" t="s">
        <v>630</v>
      </c>
      <c r="E172" s="19" t="s">
        <v>3100</v>
      </c>
      <c r="F172" s="19" t="s">
        <v>14</v>
      </c>
      <c r="G172" s="60" t="s">
        <v>3128</v>
      </c>
      <c r="H172" s="17"/>
    </row>
    <row r="173" s="15" customFormat="1" spans="1:8">
      <c r="A173" s="22" t="s">
        <v>1298</v>
      </c>
      <c r="B173" s="19" t="s">
        <v>2901</v>
      </c>
      <c r="C173" s="19" t="s">
        <v>2902</v>
      </c>
      <c r="D173" s="19" t="s">
        <v>1261</v>
      </c>
      <c r="E173" s="19" t="s">
        <v>3100</v>
      </c>
      <c r="F173" s="19" t="s">
        <v>14</v>
      </c>
      <c r="G173" s="61"/>
      <c r="H173" s="17"/>
    </row>
    <row r="174" s="15" customFormat="1" spans="1:8">
      <c r="A174" s="22" t="s">
        <v>1302</v>
      </c>
      <c r="B174" s="19" t="s">
        <v>2903</v>
      </c>
      <c r="C174" s="19" t="s">
        <v>2904</v>
      </c>
      <c r="D174" s="19" t="s">
        <v>1261</v>
      </c>
      <c r="E174" s="19" t="s">
        <v>3100</v>
      </c>
      <c r="F174" s="19" t="s">
        <v>14</v>
      </c>
      <c r="G174" s="61"/>
      <c r="H174" s="17"/>
    </row>
    <row r="175" s="15" customFormat="1" spans="1:8">
      <c r="A175" s="22" t="s">
        <v>1305</v>
      </c>
      <c r="B175" s="19" t="s">
        <v>3129</v>
      </c>
      <c r="C175" s="19" t="s">
        <v>3130</v>
      </c>
      <c r="D175" s="19" t="s">
        <v>1261</v>
      </c>
      <c r="E175" s="19" t="s">
        <v>3100</v>
      </c>
      <c r="F175" s="19" t="s">
        <v>14</v>
      </c>
      <c r="G175" s="61"/>
      <c r="H175" s="17"/>
    </row>
    <row r="176" s="15" customFormat="1" spans="1:8">
      <c r="A176" s="22" t="s">
        <v>1308</v>
      </c>
      <c r="B176" s="19" t="s">
        <v>2905</v>
      </c>
      <c r="C176" s="19" t="s">
        <v>2906</v>
      </c>
      <c r="D176" s="19" t="s">
        <v>1261</v>
      </c>
      <c r="E176" s="19" t="s">
        <v>3100</v>
      </c>
      <c r="F176" s="19" t="s">
        <v>14</v>
      </c>
      <c r="G176" s="61"/>
      <c r="H176" s="17"/>
    </row>
    <row r="177" s="15" customFormat="1" spans="1:8">
      <c r="A177" s="22" t="s">
        <v>1309</v>
      </c>
      <c r="B177" s="19" t="s">
        <v>1262</v>
      </c>
      <c r="C177" s="19" t="s">
        <v>1263</v>
      </c>
      <c r="D177" s="19" t="s">
        <v>1261</v>
      </c>
      <c r="E177" s="19" t="s">
        <v>3100</v>
      </c>
      <c r="F177" s="19" t="s">
        <v>14</v>
      </c>
      <c r="G177" s="61"/>
      <c r="H177" s="17"/>
    </row>
    <row r="178" s="15" customFormat="1" spans="1:8">
      <c r="A178" s="22" t="s">
        <v>1312</v>
      </c>
      <c r="B178" s="19" t="s">
        <v>1266</v>
      </c>
      <c r="C178" s="19" t="s">
        <v>1267</v>
      </c>
      <c r="D178" s="19" t="s">
        <v>1261</v>
      </c>
      <c r="E178" s="19" t="s">
        <v>3100</v>
      </c>
      <c r="F178" s="19" t="s">
        <v>14</v>
      </c>
      <c r="G178" s="61"/>
      <c r="H178" s="17"/>
    </row>
    <row r="179" s="15" customFormat="1" spans="1:8">
      <c r="A179" s="22" t="s">
        <v>1315</v>
      </c>
      <c r="B179" s="19" t="s">
        <v>2907</v>
      </c>
      <c r="C179" s="19" t="s">
        <v>2908</v>
      </c>
      <c r="D179" s="19" t="s">
        <v>552</v>
      </c>
      <c r="E179" s="19" t="s">
        <v>3100</v>
      </c>
      <c r="F179" s="19" t="s">
        <v>14</v>
      </c>
      <c r="G179" s="61"/>
      <c r="H179" s="17"/>
    </row>
    <row r="180" s="15" customFormat="1" spans="1:8">
      <c r="A180" s="22" t="s">
        <v>1318</v>
      </c>
      <c r="B180" s="19" t="s">
        <v>3131</v>
      </c>
      <c r="C180" s="19" t="s">
        <v>3132</v>
      </c>
      <c r="D180" s="19" t="s">
        <v>552</v>
      </c>
      <c r="E180" s="19" t="s">
        <v>3100</v>
      </c>
      <c r="F180" s="19" t="s">
        <v>14</v>
      </c>
      <c r="G180" s="61"/>
      <c r="H180" s="17"/>
    </row>
    <row r="181" s="15" customFormat="1" spans="1:8">
      <c r="A181" s="22" t="s">
        <v>1321</v>
      </c>
      <c r="B181" s="19" t="s">
        <v>2909</v>
      </c>
      <c r="C181" s="19" t="s">
        <v>2910</v>
      </c>
      <c r="D181" s="19" t="s">
        <v>552</v>
      </c>
      <c r="E181" s="19" t="s">
        <v>3100</v>
      </c>
      <c r="F181" s="19" t="s">
        <v>14</v>
      </c>
      <c r="G181" s="61"/>
      <c r="H181" s="17"/>
    </row>
    <row r="182" s="15" customFormat="1" spans="1:8">
      <c r="A182" s="22" t="s">
        <v>1325</v>
      </c>
      <c r="B182" s="19" t="s">
        <v>2911</v>
      </c>
      <c r="C182" s="19" t="s">
        <v>2912</v>
      </c>
      <c r="D182" s="19" t="s">
        <v>552</v>
      </c>
      <c r="E182" s="19" t="s">
        <v>3100</v>
      </c>
      <c r="F182" s="19" t="s">
        <v>14</v>
      </c>
      <c r="G182" s="61"/>
      <c r="H182" s="17"/>
    </row>
    <row r="183" s="15" customFormat="1" spans="1:8">
      <c r="A183" s="22" t="s">
        <v>1326</v>
      </c>
      <c r="B183" s="19" t="s">
        <v>3133</v>
      </c>
      <c r="C183" s="19" t="s">
        <v>3134</v>
      </c>
      <c r="D183" s="19" t="s">
        <v>555</v>
      </c>
      <c r="E183" s="19" t="s">
        <v>3100</v>
      </c>
      <c r="F183" s="19" t="s">
        <v>14</v>
      </c>
      <c r="G183" s="61"/>
      <c r="H183" s="17"/>
    </row>
    <row r="184" s="15" customFormat="1" spans="1:8">
      <c r="A184" s="22" t="s">
        <v>1331</v>
      </c>
      <c r="B184" s="19" t="s">
        <v>3135</v>
      </c>
      <c r="C184" s="19" t="s">
        <v>3136</v>
      </c>
      <c r="D184" s="19" t="s">
        <v>555</v>
      </c>
      <c r="E184" s="19" t="s">
        <v>3100</v>
      </c>
      <c r="F184" s="19" t="s">
        <v>14</v>
      </c>
      <c r="G184" s="61"/>
      <c r="H184" s="17"/>
    </row>
    <row r="185" s="15" customFormat="1" spans="1:8">
      <c r="A185" s="22" t="s">
        <v>1334</v>
      </c>
      <c r="B185" s="19" t="s">
        <v>3137</v>
      </c>
      <c r="C185" s="19" t="s">
        <v>3138</v>
      </c>
      <c r="D185" s="19" t="s">
        <v>555</v>
      </c>
      <c r="E185" s="19" t="s">
        <v>3100</v>
      </c>
      <c r="F185" s="19" t="s">
        <v>14</v>
      </c>
      <c r="G185" s="61"/>
      <c r="H185" s="17"/>
    </row>
    <row r="186" spans="1:8">
      <c r="A186" s="22" t="s">
        <v>1337</v>
      </c>
      <c r="B186" s="19" t="s">
        <v>3139</v>
      </c>
      <c r="C186" s="19" t="s">
        <v>3140</v>
      </c>
      <c r="D186" s="19" t="s">
        <v>3141</v>
      </c>
      <c r="E186" s="19" t="s">
        <v>3142</v>
      </c>
      <c r="F186" s="19" t="s">
        <v>14</v>
      </c>
      <c r="G186" s="61"/>
      <c r="H186" s="17"/>
    </row>
    <row r="187" spans="1:8">
      <c r="A187" s="22" t="s">
        <v>1339</v>
      </c>
      <c r="B187" s="19" t="s">
        <v>1554</v>
      </c>
      <c r="C187" s="19" t="s">
        <v>1555</v>
      </c>
      <c r="D187" s="19" t="s">
        <v>462</v>
      </c>
      <c r="E187" s="19" t="s">
        <v>3143</v>
      </c>
      <c r="F187" s="19" t="s">
        <v>14</v>
      </c>
      <c r="G187" s="61"/>
      <c r="H187" s="17"/>
    </row>
    <row r="188" spans="1:8">
      <c r="A188" s="22" t="s">
        <v>1344</v>
      </c>
      <c r="B188" s="19" t="s">
        <v>1558</v>
      </c>
      <c r="C188" s="19" t="s">
        <v>1559</v>
      </c>
      <c r="D188" s="19" t="s">
        <v>462</v>
      </c>
      <c r="E188" s="19" t="s">
        <v>3143</v>
      </c>
      <c r="F188" s="19" t="s">
        <v>14</v>
      </c>
      <c r="G188" s="61"/>
      <c r="H188" s="17"/>
    </row>
    <row r="189" spans="1:8">
      <c r="A189" s="22" t="s">
        <v>1347</v>
      </c>
      <c r="B189" s="19" t="s">
        <v>1564</v>
      </c>
      <c r="C189" s="19" t="s">
        <v>1565</v>
      </c>
      <c r="D189" s="19" t="s">
        <v>462</v>
      </c>
      <c r="E189" s="19" t="s">
        <v>3143</v>
      </c>
      <c r="F189" s="19" t="s">
        <v>14</v>
      </c>
      <c r="G189" s="61"/>
      <c r="H189" s="17"/>
    </row>
    <row r="190" spans="1:8">
      <c r="A190" s="22" t="s">
        <v>1351</v>
      </c>
      <c r="B190" s="19" t="s">
        <v>2235</v>
      </c>
      <c r="C190" s="19" t="s">
        <v>2236</v>
      </c>
      <c r="D190" s="19" t="s">
        <v>462</v>
      </c>
      <c r="E190" s="19" t="s">
        <v>3143</v>
      </c>
      <c r="F190" s="19" t="s">
        <v>14</v>
      </c>
      <c r="G190" s="61"/>
      <c r="H190" s="17"/>
    </row>
    <row r="191" spans="1:8">
      <c r="A191" s="22" t="s">
        <v>1354</v>
      </c>
      <c r="B191" s="19" t="s">
        <v>2238</v>
      </c>
      <c r="C191" s="19" t="s">
        <v>2239</v>
      </c>
      <c r="D191" s="19" t="s">
        <v>462</v>
      </c>
      <c r="E191" s="19" t="s">
        <v>3143</v>
      </c>
      <c r="F191" s="19" t="s">
        <v>14</v>
      </c>
      <c r="G191" s="61"/>
      <c r="H191" s="17"/>
    </row>
    <row r="192" spans="1:8">
      <c r="A192" s="22" t="s">
        <v>1358</v>
      </c>
      <c r="B192" s="19" t="s">
        <v>460</v>
      </c>
      <c r="C192" s="19" t="s">
        <v>461</v>
      </c>
      <c r="D192" s="19" t="s">
        <v>462</v>
      </c>
      <c r="E192" s="19" t="s">
        <v>3143</v>
      </c>
      <c r="F192" s="19" t="s">
        <v>14</v>
      </c>
      <c r="G192" s="61"/>
      <c r="H192" s="17"/>
    </row>
    <row r="193" spans="1:8">
      <c r="A193" s="22" t="s">
        <v>1361</v>
      </c>
      <c r="B193" s="19" t="s">
        <v>2254</v>
      </c>
      <c r="C193" s="19" t="s">
        <v>2255</v>
      </c>
      <c r="D193" s="19" t="s">
        <v>462</v>
      </c>
      <c r="E193" s="19" t="s">
        <v>3143</v>
      </c>
      <c r="F193" s="19" t="s">
        <v>14</v>
      </c>
      <c r="G193" s="61"/>
      <c r="H193" s="17"/>
    </row>
    <row r="194" spans="1:8">
      <c r="A194" s="22" t="s">
        <v>1364</v>
      </c>
      <c r="B194" s="19" t="s">
        <v>465</v>
      </c>
      <c r="C194" s="19" t="s">
        <v>466</v>
      </c>
      <c r="D194" s="19" t="s">
        <v>462</v>
      </c>
      <c r="E194" s="19" t="s">
        <v>3143</v>
      </c>
      <c r="F194" s="19" t="s">
        <v>14</v>
      </c>
      <c r="G194" s="61"/>
      <c r="H194" s="17"/>
    </row>
    <row r="195" spans="1:8">
      <c r="A195" s="22" t="s">
        <v>1368</v>
      </c>
      <c r="B195" s="19" t="s">
        <v>1567</v>
      </c>
      <c r="C195" s="19" t="s">
        <v>1568</v>
      </c>
      <c r="D195" s="19" t="s">
        <v>462</v>
      </c>
      <c r="E195" s="19" t="s">
        <v>3143</v>
      </c>
      <c r="F195" s="19" t="s">
        <v>14</v>
      </c>
      <c r="G195" s="61"/>
      <c r="H195" s="17"/>
    </row>
    <row r="196" spans="1:8">
      <c r="A196" s="22" t="s">
        <v>1372</v>
      </c>
      <c r="B196" s="19" t="s">
        <v>467</v>
      </c>
      <c r="C196" s="19" t="s">
        <v>468</v>
      </c>
      <c r="D196" s="19" t="s">
        <v>462</v>
      </c>
      <c r="E196" s="19" t="s">
        <v>3143</v>
      </c>
      <c r="F196" s="19" t="s">
        <v>14</v>
      </c>
      <c r="G196" s="61"/>
      <c r="H196" s="17"/>
    </row>
    <row r="197" spans="1:8">
      <c r="A197" s="22" t="s">
        <v>1373</v>
      </c>
      <c r="B197" s="19" t="s">
        <v>3144</v>
      </c>
      <c r="C197" s="19" t="s">
        <v>3145</v>
      </c>
      <c r="D197" s="19" t="s">
        <v>2824</v>
      </c>
      <c r="E197" s="19" t="s">
        <v>3143</v>
      </c>
      <c r="F197" s="19" t="s">
        <v>14</v>
      </c>
      <c r="G197" s="61"/>
      <c r="H197" s="17"/>
    </row>
    <row r="198" spans="1:8">
      <c r="A198" s="22" t="s">
        <v>1374</v>
      </c>
      <c r="B198" s="19" t="s">
        <v>3146</v>
      </c>
      <c r="C198" s="19" t="s">
        <v>3147</v>
      </c>
      <c r="D198" s="19" t="s">
        <v>2824</v>
      </c>
      <c r="E198" s="19" t="s">
        <v>3143</v>
      </c>
      <c r="F198" s="19" t="s">
        <v>14</v>
      </c>
      <c r="G198" s="61"/>
      <c r="H198" s="17"/>
    </row>
    <row r="199" spans="1:8">
      <c r="A199" s="22" t="s">
        <v>1376</v>
      </c>
      <c r="B199" s="19" t="s">
        <v>3148</v>
      </c>
      <c r="C199" s="19" t="s">
        <v>3149</v>
      </c>
      <c r="D199" s="19" t="s">
        <v>2824</v>
      </c>
      <c r="E199" s="19" t="s">
        <v>3143</v>
      </c>
      <c r="F199" s="19" t="s">
        <v>14</v>
      </c>
      <c r="G199" s="61"/>
      <c r="H199" s="17"/>
    </row>
    <row r="200" spans="1:8">
      <c r="A200" s="22" t="s">
        <v>1379</v>
      </c>
      <c r="B200" s="19" t="s">
        <v>3150</v>
      </c>
      <c r="C200" s="19" t="s">
        <v>3151</v>
      </c>
      <c r="D200" s="19" t="s">
        <v>2824</v>
      </c>
      <c r="E200" s="19" t="s">
        <v>3143</v>
      </c>
      <c r="F200" s="19" t="s">
        <v>14</v>
      </c>
      <c r="G200" s="61"/>
      <c r="H200" s="17"/>
    </row>
    <row r="201" spans="1:8">
      <c r="A201" s="22" t="s">
        <v>1382</v>
      </c>
      <c r="B201" s="19" t="s">
        <v>3152</v>
      </c>
      <c r="C201" s="19" t="s">
        <v>3153</v>
      </c>
      <c r="D201" s="19" t="s">
        <v>2824</v>
      </c>
      <c r="E201" s="19" t="s">
        <v>3143</v>
      </c>
      <c r="F201" s="19" t="s">
        <v>14</v>
      </c>
      <c r="G201" s="61"/>
      <c r="H201" s="17"/>
    </row>
    <row r="202" spans="1:8">
      <c r="A202" s="22" t="s">
        <v>1385</v>
      </c>
      <c r="B202" s="19" t="s">
        <v>3154</v>
      </c>
      <c r="C202" s="19" t="s">
        <v>3155</v>
      </c>
      <c r="D202" s="19" t="s">
        <v>2824</v>
      </c>
      <c r="E202" s="19" t="s">
        <v>3143</v>
      </c>
      <c r="F202" s="19" t="s">
        <v>14</v>
      </c>
      <c r="G202" s="61"/>
      <c r="H202" s="17"/>
    </row>
    <row r="203" spans="1:8">
      <c r="A203" s="22" t="s">
        <v>1388</v>
      </c>
      <c r="B203" s="19" t="s">
        <v>2822</v>
      </c>
      <c r="C203" s="19" t="s">
        <v>2823</v>
      </c>
      <c r="D203" s="19" t="s">
        <v>2824</v>
      </c>
      <c r="E203" s="19" t="s">
        <v>3143</v>
      </c>
      <c r="F203" s="19" t="s">
        <v>14</v>
      </c>
      <c r="G203" s="61"/>
      <c r="H203" s="17"/>
    </row>
    <row r="204" spans="1:8">
      <c r="A204" s="22" t="s">
        <v>1389</v>
      </c>
      <c r="B204" s="19" t="s">
        <v>3156</v>
      </c>
      <c r="C204" s="19" t="s">
        <v>3157</v>
      </c>
      <c r="D204" s="19" t="s">
        <v>2824</v>
      </c>
      <c r="E204" s="19" t="s">
        <v>3143</v>
      </c>
      <c r="F204" s="19" t="s">
        <v>14</v>
      </c>
      <c r="G204" s="61"/>
      <c r="H204" s="17"/>
    </row>
    <row r="205" spans="1:8">
      <c r="A205" s="22" t="s">
        <v>1390</v>
      </c>
      <c r="B205" s="19" t="s">
        <v>3158</v>
      </c>
      <c r="C205" s="19" t="s">
        <v>3159</v>
      </c>
      <c r="D205" s="19" t="s">
        <v>2847</v>
      </c>
      <c r="E205" s="19" t="s">
        <v>3143</v>
      </c>
      <c r="F205" s="19" t="s">
        <v>14</v>
      </c>
      <c r="G205" s="61"/>
      <c r="H205" s="17"/>
    </row>
    <row r="206" spans="1:8">
      <c r="A206" s="22" t="s">
        <v>1396</v>
      </c>
      <c r="B206" s="19" t="s">
        <v>3160</v>
      </c>
      <c r="C206" s="19" t="s">
        <v>3161</v>
      </c>
      <c r="D206" s="19" t="s">
        <v>3099</v>
      </c>
      <c r="E206" s="19" t="s">
        <v>3143</v>
      </c>
      <c r="F206" s="19" t="s">
        <v>14</v>
      </c>
      <c r="G206" s="61"/>
      <c r="H206" s="17"/>
    </row>
    <row r="207" spans="1:8">
      <c r="A207" s="22" t="s">
        <v>1399</v>
      </c>
      <c r="B207" s="19" t="s">
        <v>3162</v>
      </c>
      <c r="C207" s="19" t="s">
        <v>3163</v>
      </c>
      <c r="D207" s="19" t="s">
        <v>3099</v>
      </c>
      <c r="E207" s="19" t="s">
        <v>3143</v>
      </c>
      <c r="F207" s="19" t="s">
        <v>14</v>
      </c>
      <c r="G207" s="61"/>
      <c r="H207" s="17"/>
    </row>
    <row r="208" spans="1:8">
      <c r="A208" s="22" t="s">
        <v>1400</v>
      </c>
      <c r="B208" s="19" t="s">
        <v>3164</v>
      </c>
      <c r="C208" s="19" t="s">
        <v>3165</v>
      </c>
      <c r="D208" s="19" t="s">
        <v>3099</v>
      </c>
      <c r="E208" s="19" t="s">
        <v>3143</v>
      </c>
      <c r="F208" s="19" t="s">
        <v>14</v>
      </c>
      <c r="G208" s="61"/>
      <c r="H208" s="17"/>
    </row>
    <row r="209" spans="1:8">
      <c r="A209" s="22" t="s">
        <v>1404</v>
      </c>
      <c r="B209" s="19" t="s">
        <v>3166</v>
      </c>
      <c r="C209" s="19" t="s">
        <v>3167</v>
      </c>
      <c r="D209" s="19" t="s">
        <v>3099</v>
      </c>
      <c r="E209" s="19" t="s">
        <v>3143</v>
      </c>
      <c r="F209" s="19" t="s">
        <v>14</v>
      </c>
      <c r="G209" s="61"/>
      <c r="H209" s="17"/>
    </row>
    <row r="210" spans="1:8">
      <c r="A210" s="22" t="s">
        <v>1407</v>
      </c>
      <c r="B210" s="19" t="s">
        <v>3168</v>
      </c>
      <c r="C210" s="19" t="s">
        <v>3169</v>
      </c>
      <c r="D210" s="19" t="s">
        <v>3170</v>
      </c>
      <c r="E210" s="19" t="s">
        <v>3143</v>
      </c>
      <c r="F210" s="19" t="s">
        <v>14</v>
      </c>
      <c r="G210" s="61"/>
      <c r="H210" s="17"/>
    </row>
    <row r="211" spans="1:8">
      <c r="A211" s="22" t="s">
        <v>1410</v>
      </c>
      <c r="B211" s="19" t="s">
        <v>3171</v>
      </c>
      <c r="C211" s="19" t="s">
        <v>3172</v>
      </c>
      <c r="D211" s="19" t="s">
        <v>3170</v>
      </c>
      <c r="E211" s="19" t="s">
        <v>3143</v>
      </c>
      <c r="F211" s="19" t="s">
        <v>14</v>
      </c>
      <c r="G211" s="61"/>
      <c r="H211" s="17"/>
    </row>
    <row r="212" spans="1:8">
      <c r="A212" s="22" t="s">
        <v>1414</v>
      </c>
      <c r="B212" s="19" t="s">
        <v>3173</v>
      </c>
      <c r="C212" s="19" t="s">
        <v>3174</v>
      </c>
      <c r="D212" s="19" t="s">
        <v>3170</v>
      </c>
      <c r="E212" s="19" t="s">
        <v>3143</v>
      </c>
      <c r="F212" s="19" t="s">
        <v>14</v>
      </c>
      <c r="G212" s="61"/>
      <c r="H212" s="17"/>
    </row>
    <row r="213" spans="1:8">
      <c r="A213" s="22" t="s">
        <v>1417</v>
      </c>
      <c r="B213" s="19" t="s">
        <v>3175</v>
      </c>
      <c r="C213" s="19" t="s">
        <v>3176</v>
      </c>
      <c r="D213" s="19" t="s">
        <v>3170</v>
      </c>
      <c r="E213" s="19" t="s">
        <v>3143</v>
      </c>
      <c r="F213" s="19" t="s">
        <v>14</v>
      </c>
      <c r="G213" s="61"/>
      <c r="H213" s="17"/>
    </row>
    <row r="214" spans="1:8">
      <c r="A214" s="22" t="s">
        <v>1420</v>
      </c>
      <c r="B214" s="19" t="s">
        <v>3177</v>
      </c>
      <c r="C214" s="19" t="s">
        <v>3178</v>
      </c>
      <c r="D214" s="19" t="s">
        <v>3170</v>
      </c>
      <c r="E214" s="19" t="s">
        <v>3143</v>
      </c>
      <c r="F214" s="19" t="s">
        <v>14</v>
      </c>
      <c r="G214" s="62"/>
      <c r="H214" s="17"/>
    </row>
  </sheetData>
  <autoFilter ref="A2:G214">
    <extLst/>
  </autoFilter>
  <mergeCells count="7">
    <mergeCell ref="A1:H1"/>
    <mergeCell ref="G3:G51"/>
    <mergeCell ref="G52:G83"/>
    <mergeCell ref="G84:G129"/>
    <mergeCell ref="G130:G171"/>
    <mergeCell ref="G172:G214"/>
    <mergeCell ref="H3:H214"/>
  </mergeCells>
  <conditionalFormatting sqref="B2">
    <cfRule type="duplicateValues" dxfId="0" priority="3"/>
  </conditionalFormatting>
  <conditionalFormatting sqref="B51">
    <cfRule type="duplicateValues" dxfId="0" priority="4"/>
  </conditionalFormatting>
  <conditionalFormatting sqref="A3:A214 A222:A1048576">
    <cfRule type="duplicateValues" dxfId="0" priority="25"/>
  </conditionalFormatting>
  <conditionalFormatting sqref="B3:B50 B52:B1048576">
    <cfRule type="duplicateValues" dxfId="0" priority="30"/>
  </conditionalFormatting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01"/>
  <sheetViews>
    <sheetView topLeftCell="A152" workbookViewId="0">
      <selection activeCell="E169" sqref="E$1:E$1048576"/>
    </sheetView>
  </sheetViews>
  <sheetFormatPr defaultColWidth="8.9" defaultRowHeight="13.5"/>
  <cols>
    <col min="1" max="1" width="4.9" style="16" customWidth="1"/>
    <col min="2" max="2" width="9.26666666666667" style="16" customWidth="1"/>
    <col min="3" max="3" width="22.1" style="16" customWidth="1"/>
    <col min="4" max="4" width="30.6333333333333" style="16" customWidth="1"/>
    <col min="5" max="5" width="21.25" style="16" customWidth="1"/>
    <col min="6" max="6" width="8.375" style="16" customWidth="1"/>
    <col min="7" max="7" width="8.36666666666667" style="16" customWidth="1"/>
    <col min="8" max="8" width="14" style="16" customWidth="1"/>
    <col min="9" max="16384" width="8.9" style="16"/>
  </cols>
  <sheetData>
    <row r="1" spans="1:9">
      <c r="A1" s="25" t="s">
        <v>0</v>
      </c>
      <c r="B1" s="26"/>
      <c r="C1" s="26"/>
      <c r="D1" s="26"/>
      <c r="E1" s="26"/>
      <c r="F1" s="26"/>
      <c r="G1" s="26"/>
      <c r="H1" s="26"/>
      <c r="I1" s="26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="15" customFormat="1" spans="1:8">
      <c r="A3" s="19" t="s">
        <v>9</v>
      </c>
      <c r="B3" s="19" t="s">
        <v>373</v>
      </c>
      <c r="C3" s="19" t="s">
        <v>374</v>
      </c>
      <c r="D3" s="19" t="s">
        <v>375</v>
      </c>
      <c r="E3" s="19" t="s">
        <v>2926</v>
      </c>
      <c r="F3" s="19" t="s">
        <v>14</v>
      </c>
      <c r="G3" s="47" t="s">
        <v>739</v>
      </c>
      <c r="H3" s="48" t="s">
        <v>3179</v>
      </c>
    </row>
    <row r="4" s="15" customFormat="1" spans="1:8">
      <c r="A4" s="19" t="s">
        <v>17</v>
      </c>
      <c r="B4" s="19" t="s">
        <v>378</v>
      </c>
      <c r="C4" s="19" t="s">
        <v>379</v>
      </c>
      <c r="D4" s="19" t="s">
        <v>375</v>
      </c>
      <c r="E4" s="19" t="s">
        <v>2926</v>
      </c>
      <c r="F4" s="19" t="s">
        <v>14</v>
      </c>
      <c r="G4" s="47"/>
      <c r="H4" s="47"/>
    </row>
    <row r="5" s="15" customFormat="1" spans="1:8">
      <c r="A5" s="19" t="s">
        <v>21</v>
      </c>
      <c r="B5" s="19" t="s">
        <v>380</v>
      </c>
      <c r="C5" s="19" t="s">
        <v>381</v>
      </c>
      <c r="D5" s="19" t="s">
        <v>375</v>
      </c>
      <c r="E5" s="19" t="s">
        <v>2926</v>
      </c>
      <c r="F5" s="19" t="s">
        <v>14</v>
      </c>
      <c r="G5" s="47"/>
      <c r="H5" s="47"/>
    </row>
    <row r="6" s="15" customFormat="1" spans="1:8">
      <c r="A6" s="19" t="s">
        <v>25</v>
      </c>
      <c r="B6" s="19" t="s">
        <v>3180</v>
      </c>
      <c r="C6" s="19" t="s">
        <v>3181</v>
      </c>
      <c r="D6" s="19" t="s">
        <v>375</v>
      </c>
      <c r="E6" s="19" t="s">
        <v>2926</v>
      </c>
      <c r="F6" s="19" t="s">
        <v>14</v>
      </c>
      <c r="G6" s="47"/>
      <c r="H6" s="47"/>
    </row>
    <row r="7" s="15" customFormat="1" spans="1:8">
      <c r="A7" s="19" t="s">
        <v>29</v>
      </c>
      <c r="B7" s="19" t="s">
        <v>1676</v>
      </c>
      <c r="C7" s="19" t="s">
        <v>1677</v>
      </c>
      <c r="D7" s="19" t="s">
        <v>375</v>
      </c>
      <c r="E7" s="19" t="s">
        <v>2926</v>
      </c>
      <c r="F7" s="19" t="s">
        <v>14</v>
      </c>
      <c r="G7" s="47"/>
      <c r="H7" s="47"/>
    </row>
    <row r="8" s="15" customFormat="1" spans="1:8">
      <c r="A8" s="19" t="s">
        <v>33</v>
      </c>
      <c r="B8" s="19" t="s">
        <v>382</v>
      </c>
      <c r="C8" s="19" t="s">
        <v>383</v>
      </c>
      <c r="D8" s="19" t="s">
        <v>375</v>
      </c>
      <c r="E8" s="19" t="s">
        <v>2926</v>
      </c>
      <c r="F8" s="19" t="s">
        <v>14</v>
      </c>
      <c r="G8" s="47"/>
      <c r="H8" s="47"/>
    </row>
    <row r="9" s="15" customFormat="1" spans="1:8">
      <c r="A9" s="19" t="s">
        <v>37</v>
      </c>
      <c r="B9" s="19" t="s">
        <v>3182</v>
      </c>
      <c r="C9" s="19" t="s">
        <v>3183</v>
      </c>
      <c r="D9" s="19" t="s">
        <v>388</v>
      </c>
      <c r="E9" s="19" t="s">
        <v>2926</v>
      </c>
      <c r="F9" s="19" t="s">
        <v>14</v>
      </c>
      <c r="G9" s="47"/>
      <c r="H9" s="47"/>
    </row>
    <row r="10" s="15" customFormat="1" spans="1:8">
      <c r="A10" s="19" t="s">
        <v>40</v>
      </c>
      <c r="B10" s="19" t="s">
        <v>3184</v>
      </c>
      <c r="C10" s="19" t="s">
        <v>3185</v>
      </c>
      <c r="D10" s="19" t="s">
        <v>388</v>
      </c>
      <c r="E10" s="19" t="s">
        <v>2926</v>
      </c>
      <c r="F10" s="19" t="s">
        <v>14</v>
      </c>
      <c r="G10" s="47"/>
      <c r="H10" s="47"/>
    </row>
    <row r="11" s="15" customFormat="1" spans="1:8">
      <c r="A11" s="19" t="s">
        <v>44</v>
      </c>
      <c r="B11" s="19" t="s">
        <v>3186</v>
      </c>
      <c r="C11" s="19" t="s">
        <v>3187</v>
      </c>
      <c r="D11" s="19" t="s">
        <v>388</v>
      </c>
      <c r="E11" s="19" t="s">
        <v>2926</v>
      </c>
      <c r="F11" s="19" t="s">
        <v>14</v>
      </c>
      <c r="G11" s="47"/>
      <c r="H11" s="47"/>
    </row>
    <row r="12" s="15" customFormat="1" spans="1:8">
      <c r="A12" s="19" t="s">
        <v>47</v>
      </c>
      <c r="B12" s="19" t="s">
        <v>386</v>
      </c>
      <c r="C12" s="19" t="s">
        <v>387</v>
      </c>
      <c r="D12" s="19" t="s">
        <v>388</v>
      </c>
      <c r="E12" s="19" t="s">
        <v>2926</v>
      </c>
      <c r="F12" s="19" t="s">
        <v>14</v>
      </c>
      <c r="G12" s="47"/>
      <c r="H12" s="47"/>
    </row>
    <row r="13" s="15" customFormat="1" spans="1:8">
      <c r="A13" s="19" t="s">
        <v>50</v>
      </c>
      <c r="B13" s="19" t="s">
        <v>3188</v>
      </c>
      <c r="C13" s="19" t="s">
        <v>3189</v>
      </c>
      <c r="D13" s="19" t="s">
        <v>388</v>
      </c>
      <c r="E13" s="19" t="s">
        <v>2926</v>
      </c>
      <c r="F13" s="19" t="s">
        <v>14</v>
      </c>
      <c r="G13" s="47"/>
      <c r="H13" s="47"/>
    </row>
    <row r="14" s="15" customFormat="1" spans="1:8">
      <c r="A14" s="19" t="s">
        <v>53</v>
      </c>
      <c r="B14" s="19" t="s">
        <v>389</v>
      </c>
      <c r="C14" s="19" t="s">
        <v>390</v>
      </c>
      <c r="D14" s="19" t="s">
        <v>388</v>
      </c>
      <c r="E14" s="19" t="s">
        <v>2926</v>
      </c>
      <c r="F14" s="19" t="s">
        <v>14</v>
      </c>
      <c r="G14" s="47"/>
      <c r="H14" s="47"/>
    </row>
    <row r="15" s="15" customFormat="1" spans="1:8">
      <c r="A15" s="19" t="s">
        <v>57</v>
      </c>
      <c r="B15" s="19" t="s">
        <v>997</v>
      </c>
      <c r="C15" s="19" t="s">
        <v>998</v>
      </c>
      <c r="D15" s="19" t="s">
        <v>393</v>
      </c>
      <c r="E15" s="19" t="s">
        <v>2926</v>
      </c>
      <c r="F15" s="19" t="s">
        <v>14</v>
      </c>
      <c r="G15" s="47"/>
      <c r="H15" s="47"/>
    </row>
    <row r="16" s="15" customFormat="1" spans="1:8">
      <c r="A16" s="19" t="s">
        <v>61</v>
      </c>
      <c r="B16" s="19" t="s">
        <v>391</v>
      </c>
      <c r="C16" s="19" t="s">
        <v>392</v>
      </c>
      <c r="D16" s="19" t="s">
        <v>393</v>
      </c>
      <c r="E16" s="19" t="s">
        <v>2926</v>
      </c>
      <c r="F16" s="19" t="s">
        <v>14</v>
      </c>
      <c r="G16" s="47"/>
      <c r="H16" s="47"/>
    </row>
    <row r="17" s="15" customFormat="1" spans="1:8">
      <c r="A17" s="19" t="s">
        <v>65</v>
      </c>
      <c r="B17" s="19" t="s">
        <v>1001</v>
      </c>
      <c r="C17" s="19" t="s">
        <v>1002</v>
      </c>
      <c r="D17" s="19" t="s">
        <v>393</v>
      </c>
      <c r="E17" s="19" t="s">
        <v>2926</v>
      </c>
      <c r="F17" s="19" t="s">
        <v>14</v>
      </c>
      <c r="G17" s="47"/>
      <c r="H17" s="47"/>
    </row>
    <row r="18" s="15" customFormat="1" spans="1:8">
      <c r="A18" s="19" t="s">
        <v>69</v>
      </c>
      <c r="B18" s="19" t="s">
        <v>3190</v>
      </c>
      <c r="C18" s="19" t="s">
        <v>3191</v>
      </c>
      <c r="D18" s="19" t="s">
        <v>393</v>
      </c>
      <c r="E18" s="19" t="s">
        <v>2926</v>
      </c>
      <c r="F18" s="19" t="s">
        <v>14</v>
      </c>
      <c r="G18" s="47"/>
      <c r="H18" s="47"/>
    </row>
    <row r="19" s="15" customFormat="1" spans="1:8">
      <c r="A19" s="19" t="s">
        <v>73</v>
      </c>
      <c r="B19" s="19" t="s">
        <v>398</v>
      </c>
      <c r="C19" s="19" t="s">
        <v>399</v>
      </c>
      <c r="D19" s="19" t="s">
        <v>393</v>
      </c>
      <c r="E19" s="19" t="s">
        <v>2926</v>
      </c>
      <c r="F19" s="19" t="s">
        <v>14</v>
      </c>
      <c r="G19" s="47"/>
      <c r="H19" s="47"/>
    </row>
    <row r="20" s="15" customFormat="1" spans="1:8">
      <c r="A20" s="19" t="s">
        <v>76</v>
      </c>
      <c r="B20" s="19" t="s">
        <v>400</v>
      </c>
      <c r="C20" s="19" t="s">
        <v>401</v>
      </c>
      <c r="D20" s="19" t="s">
        <v>393</v>
      </c>
      <c r="E20" s="19" t="s">
        <v>2926</v>
      </c>
      <c r="F20" s="19" t="s">
        <v>14</v>
      </c>
      <c r="G20" s="47"/>
      <c r="H20" s="47"/>
    </row>
    <row r="21" s="15" customFormat="1" spans="1:8">
      <c r="A21" s="19" t="s">
        <v>79</v>
      </c>
      <c r="B21" s="19" t="s">
        <v>1637</v>
      </c>
      <c r="C21" s="19" t="s">
        <v>1638</v>
      </c>
      <c r="D21" s="19" t="s">
        <v>393</v>
      </c>
      <c r="E21" s="19" t="s">
        <v>2926</v>
      </c>
      <c r="F21" s="19" t="s">
        <v>14</v>
      </c>
      <c r="G21" s="47"/>
      <c r="H21" s="47"/>
    </row>
    <row r="22" s="15" customFormat="1" spans="1:8">
      <c r="A22" s="19" t="s">
        <v>83</v>
      </c>
      <c r="B22" s="19" t="s">
        <v>402</v>
      </c>
      <c r="C22" s="19" t="s">
        <v>403</v>
      </c>
      <c r="D22" s="19" t="s">
        <v>404</v>
      </c>
      <c r="E22" s="19" t="s">
        <v>2926</v>
      </c>
      <c r="F22" s="19" t="s">
        <v>14</v>
      </c>
      <c r="G22" s="47"/>
      <c r="H22" s="47"/>
    </row>
    <row r="23" s="15" customFormat="1" spans="1:8">
      <c r="A23" s="19" t="s">
        <v>87</v>
      </c>
      <c r="B23" s="19" t="s">
        <v>2889</v>
      </c>
      <c r="C23" s="19" t="s">
        <v>2890</v>
      </c>
      <c r="D23" s="19" t="s">
        <v>404</v>
      </c>
      <c r="E23" s="19" t="s">
        <v>2926</v>
      </c>
      <c r="F23" s="19" t="s">
        <v>14</v>
      </c>
      <c r="G23" s="47"/>
      <c r="H23" s="47"/>
    </row>
    <row r="24" s="15" customFormat="1" spans="1:8">
      <c r="A24" s="19" t="s">
        <v>91</v>
      </c>
      <c r="B24" s="19" t="s">
        <v>405</v>
      </c>
      <c r="C24" s="19" t="s">
        <v>406</v>
      </c>
      <c r="D24" s="19" t="s">
        <v>404</v>
      </c>
      <c r="E24" s="19" t="s">
        <v>2926</v>
      </c>
      <c r="F24" s="19" t="s">
        <v>14</v>
      </c>
      <c r="G24" s="47"/>
      <c r="H24" s="47"/>
    </row>
    <row r="25" s="15" customFormat="1" spans="1:8">
      <c r="A25" s="19" t="s">
        <v>95</v>
      </c>
      <c r="B25" s="19" t="s">
        <v>407</v>
      </c>
      <c r="C25" s="19" t="s">
        <v>408</v>
      </c>
      <c r="D25" s="19" t="s">
        <v>404</v>
      </c>
      <c r="E25" s="19" t="s">
        <v>2926</v>
      </c>
      <c r="F25" s="19" t="s">
        <v>14</v>
      </c>
      <c r="G25" s="47"/>
      <c r="H25" s="47"/>
    </row>
    <row r="26" s="15" customFormat="1" spans="1:8">
      <c r="A26" s="19" t="s">
        <v>98</v>
      </c>
      <c r="B26" s="19" t="s">
        <v>3192</v>
      </c>
      <c r="C26" s="19" t="s">
        <v>3193</v>
      </c>
      <c r="D26" s="19" t="s">
        <v>404</v>
      </c>
      <c r="E26" s="19" t="s">
        <v>2926</v>
      </c>
      <c r="F26" s="19" t="s">
        <v>14</v>
      </c>
      <c r="G26" s="47"/>
      <c r="H26" s="47"/>
    </row>
    <row r="27" s="15" customFormat="1" spans="1:8">
      <c r="A27" s="19" t="s">
        <v>102</v>
      </c>
      <c r="B27" s="19" t="s">
        <v>1680</v>
      </c>
      <c r="C27" s="19" t="s">
        <v>1681</v>
      </c>
      <c r="D27" s="19" t="s">
        <v>404</v>
      </c>
      <c r="E27" s="19" t="s">
        <v>2926</v>
      </c>
      <c r="F27" s="19" t="s">
        <v>14</v>
      </c>
      <c r="G27" s="47"/>
      <c r="H27" s="47"/>
    </row>
    <row r="28" s="15" customFormat="1" spans="1:8">
      <c r="A28" s="19" t="s">
        <v>106</v>
      </c>
      <c r="B28" s="19" t="s">
        <v>431</v>
      </c>
      <c r="C28" s="19" t="s">
        <v>432</v>
      </c>
      <c r="D28" s="19" t="s">
        <v>433</v>
      </c>
      <c r="E28" s="19" t="s">
        <v>2926</v>
      </c>
      <c r="F28" s="19" t="s">
        <v>14</v>
      </c>
      <c r="G28" s="47"/>
      <c r="H28" s="47"/>
    </row>
    <row r="29" s="15" customFormat="1" spans="1:8">
      <c r="A29" s="19" t="s">
        <v>109</v>
      </c>
      <c r="B29" s="19" t="s">
        <v>434</v>
      </c>
      <c r="C29" s="19" t="s">
        <v>435</v>
      </c>
      <c r="D29" s="19" t="s">
        <v>433</v>
      </c>
      <c r="E29" s="19" t="s">
        <v>2926</v>
      </c>
      <c r="F29" s="19" t="s">
        <v>14</v>
      </c>
      <c r="G29" s="47"/>
      <c r="H29" s="47"/>
    </row>
    <row r="30" s="15" customFormat="1" spans="1:8">
      <c r="A30" s="19" t="s">
        <v>113</v>
      </c>
      <c r="B30" s="19" t="s">
        <v>3194</v>
      </c>
      <c r="C30" s="19" t="s">
        <v>3195</v>
      </c>
      <c r="D30" s="19" t="s">
        <v>433</v>
      </c>
      <c r="E30" s="19" t="s">
        <v>2926</v>
      </c>
      <c r="F30" s="19" t="s">
        <v>14</v>
      </c>
      <c r="G30" s="47"/>
      <c r="H30" s="47"/>
    </row>
    <row r="31" s="15" customFormat="1" spans="1:8">
      <c r="A31" s="19" t="s">
        <v>117</v>
      </c>
      <c r="B31" s="19" t="s">
        <v>436</v>
      </c>
      <c r="C31" s="19" t="s">
        <v>437</v>
      </c>
      <c r="D31" s="19" t="s">
        <v>438</v>
      </c>
      <c r="E31" s="19" t="s">
        <v>2926</v>
      </c>
      <c r="F31" s="19" t="s">
        <v>14</v>
      </c>
      <c r="G31" s="47"/>
      <c r="H31" s="47"/>
    </row>
    <row r="32" s="15" customFormat="1" spans="1:8">
      <c r="A32" s="19" t="s">
        <v>120</v>
      </c>
      <c r="B32" s="19" t="s">
        <v>446</v>
      </c>
      <c r="C32" s="19" t="s">
        <v>447</v>
      </c>
      <c r="D32" s="19" t="s">
        <v>445</v>
      </c>
      <c r="E32" s="19" t="s">
        <v>2926</v>
      </c>
      <c r="F32" s="19" t="s">
        <v>14</v>
      </c>
      <c r="G32" s="47"/>
      <c r="H32" s="47"/>
    </row>
    <row r="33" s="15" customFormat="1" spans="1:8">
      <c r="A33" s="19" t="s">
        <v>124</v>
      </c>
      <c r="B33" s="19" t="s">
        <v>1359</v>
      </c>
      <c r="C33" s="19" t="s">
        <v>1360</v>
      </c>
      <c r="D33" s="19" t="s">
        <v>452</v>
      </c>
      <c r="E33" s="19" t="s">
        <v>2926</v>
      </c>
      <c r="F33" s="19" t="s">
        <v>14</v>
      </c>
      <c r="G33" s="47"/>
      <c r="H33" s="47"/>
    </row>
    <row r="34" s="15" customFormat="1" spans="1:8">
      <c r="A34" s="19" t="s">
        <v>128</v>
      </c>
      <c r="B34" s="19" t="s">
        <v>3196</v>
      </c>
      <c r="C34" s="19" t="s">
        <v>3197</v>
      </c>
      <c r="D34" s="19" t="s">
        <v>452</v>
      </c>
      <c r="E34" s="19" t="s">
        <v>2926</v>
      </c>
      <c r="F34" s="19" t="s">
        <v>14</v>
      </c>
      <c r="G34" s="47"/>
      <c r="H34" s="47"/>
    </row>
    <row r="35" s="15" customFormat="1" spans="1:8">
      <c r="A35" s="19" t="s">
        <v>131</v>
      </c>
      <c r="B35" s="19" t="s">
        <v>3198</v>
      </c>
      <c r="C35" s="19" t="s">
        <v>3199</v>
      </c>
      <c r="D35" s="19" t="s">
        <v>452</v>
      </c>
      <c r="E35" s="19" t="s">
        <v>2926</v>
      </c>
      <c r="F35" s="19" t="s">
        <v>14</v>
      </c>
      <c r="G35" s="47"/>
      <c r="H35" s="47"/>
    </row>
    <row r="36" s="15" customFormat="1" spans="1:8">
      <c r="A36" s="19" t="s">
        <v>135</v>
      </c>
      <c r="B36" s="19" t="s">
        <v>1646</v>
      </c>
      <c r="C36" s="19" t="s">
        <v>1647</v>
      </c>
      <c r="D36" s="19" t="s">
        <v>457</v>
      </c>
      <c r="E36" s="19" t="s">
        <v>2926</v>
      </c>
      <c r="F36" s="19" t="s">
        <v>14</v>
      </c>
      <c r="G36" s="47"/>
      <c r="H36" s="47"/>
    </row>
    <row r="37" s="15" customFormat="1" spans="1:8">
      <c r="A37" s="19" t="s">
        <v>139</v>
      </c>
      <c r="B37" s="19" t="s">
        <v>3200</v>
      </c>
      <c r="C37" s="19" t="s">
        <v>3201</v>
      </c>
      <c r="D37" s="19" t="s">
        <v>457</v>
      </c>
      <c r="E37" s="19" t="s">
        <v>2926</v>
      </c>
      <c r="F37" s="19" t="s">
        <v>14</v>
      </c>
      <c r="G37" s="47"/>
      <c r="H37" s="47"/>
    </row>
    <row r="38" s="15" customFormat="1" spans="1:8">
      <c r="A38" s="19" t="s">
        <v>142</v>
      </c>
      <c r="B38" s="19" t="s">
        <v>458</v>
      </c>
      <c r="C38" s="19" t="s">
        <v>459</v>
      </c>
      <c r="D38" s="19" t="s">
        <v>457</v>
      </c>
      <c r="E38" s="19" t="s">
        <v>2926</v>
      </c>
      <c r="F38" s="19" t="s">
        <v>14</v>
      </c>
      <c r="G38" s="47"/>
      <c r="H38" s="47"/>
    </row>
    <row r="39" s="15" customFormat="1" spans="1:8">
      <c r="A39" s="19" t="s">
        <v>146</v>
      </c>
      <c r="B39" s="19" t="s">
        <v>3202</v>
      </c>
      <c r="C39" s="19" t="s">
        <v>3203</v>
      </c>
      <c r="D39" s="19" t="s">
        <v>457</v>
      </c>
      <c r="E39" s="19" t="s">
        <v>2926</v>
      </c>
      <c r="F39" s="19" t="s">
        <v>14</v>
      </c>
      <c r="G39" s="47"/>
      <c r="H39" s="47"/>
    </row>
    <row r="40" spans="1:8">
      <c r="A40" s="19" t="s">
        <v>149</v>
      </c>
      <c r="B40" s="19" t="s">
        <v>3204</v>
      </c>
      <c r="C40" s="19" t="s">
        <v>3205</v>
      </c>
      <c r="D40" s="19" t="s">
        <v>3206</v>
      </c>
      <c r="E40" s="19" t="s">
        <v>3207</v>
      </c>
      <c r="F40" s="19" t="s">
        <v>14</v>
      </c>
      <c r="G40" s="47"/>
      <c r="H40" s="47"/>
    </row>
    <row r="41" spans="1:8">
      <c r="A41" s="19" t="s">
        <v>152</v>
      </c>
      <c r="B41" s="19" t="s">
        <v>977</v>
      </c>
      <c r="C41" s="19" t="s">
        <v>978</v>
      </c>
      <c r="D41" s="19" t="s">
        <v>979</v>
      </c>
      <c r="E41" s="19" t="s">
        <v>3208</v>
      </c>
      <c r="F41" s="19" t="s">
        <v>14</v>
      </c>
      <c r="G41" s="47"/>
      <c r="H41" s="47"/>
    </row>
    <row r="42" spans="1:8">
      <c r="A42" s="19" t="s">
        <v>155</v>
      </c>
      <c r="B42" s="19" t="s">
        <v>2842</v>
      </c>
      <c r="C42" s="19" t="s">
        <v>2843</v>
      </c>
      <c r="D42" s="19" t="s">
        <v>984</v>
      </c>
      <c r="E42" s="19" t="s">
        <v>3208</v>
      </c>
      <c r="F42" s="19" t="s">
        <v>14</v>
      </c>
      <c r="G42" s="47"/>
      <c r="H42" s="47"/>
    </row>
    <row r="43" spans="1:8">
      <c r="A43" s="19" t="s">
        <v>159</v>
      </c>
      <c r="B43" s="19" t="s">
        <v>982</v>
      </c>
      <c r="C43" s="19" t="s">
        <v>983</v>
      </c>
      <c r="D43" s="19" t="s">
        <v>984</v>
      </c>
      <c r="E43" s="19" t="s">
        <v>3208</v>
      </c>
      <c r="F43" s="19" t="s">
        <v>14</v>
      </c>
      <c r="G43" s="47"/>
      <c r="H43" s="47"/>
    </row>
    <row r="44" spans="1:8">
      <c r="A44" s="19" t="s">
        <v>166</v>
      </c>
      <c r="B44" s="19" t="s">
        <v>3209</v>
      </c>
      <c r="C44" s="19" t="s">
        <v>3210</v>
      </c>
      <c r="D44" s="19" t="s">
        <v>984</v>
      </c>
      <c r="E44" s="19" t="s">
        <v>3208</v>
      </c>
      <c r="F44" s="19" t="s">
        <v>14</v>
      </c>
      <c r="G44" s="47"/>
      <c r="H44" s="47"/>
    </row>
    <row r="45" spans="1:8">
      <c r="A45" s="19" t="s">
        <v>170</v>
      </c>
      <c r="B45" s="19" t="s">
        <v>3075</v>
      </c>
      <c r="C45" s="19" t="s">
        <v>3076</v>
      </c>
      <c r="D45" s="19" t="s">
        <v>984</v>
      </c>
      <c r="E45" s="19" t="s">
        <v>3208</v>
      </c>
      <c r="F45" s="19" t="s">
        <v>14</v>
      </c>
      <c r="G45" s="47"/>
      <c r="H45" s="47"/>
    </row>
    <row r="46" spans="1:8">
      <c r="A46" s="19" t="s">
        <v>174</v>
      </c>
      <c r="B46" s="22" t="s">
        <v>3211</v>
      </c>
      <c r="C46" s="22" t="s">
        <v>3212</v>
      </c>
      <c r="D46" s="22" t="s">
        <v>984</v>
      </c>
      <c r="E46" s="22" t="s">
        <v>3213</v>
      </c>
      <c r="F46" s="22" t="s">
        <v>14</v>
      </c>
      <c r="G46" s="17" t="s">
        <v>811</v>
      </c>
      <c r="H46" s="47"/>
    </row>
    <row r="47" spans="1:8">
      <c r="A47" s="19" t="s">
        <v>178</v>
      </c>
      <c r="B47" s="22" t="s">
        <v>3214</v>
      </c>
      <c r="C47" s="22" t="s">
        <v>3215</v>
      </c>
      <c r="D47" s="22" t="s">
        <v>417</v>
      </c>
      <c r="E47" s="22" t="s">
        <v>3213</v>
      </c>
      <c r="F47" s="22" t="s">
        <v>14</v>
      </c>
      <c r="G47" s="17"/>
      <c r="H47" s="47"/>
    </row>
    <row r="48" spans="1:8">
      <c r="A48" s="19" t="s">
        <v>182</v>
      </c>
      <c r="B48" s="22" t="s">
        <v>3216</v>
      </c>
      <c r="C48" s="22" t="s">
        <v>3217</v>
      </c>
      <c r="D48" s="22" t="s">
        <v>417</v>
      </c>
      <c r="E48" s="22" t="s">
        <v>3213</v>
      </c>
      <c r="F48" s="22" t="s">
        <v>14</v>
      </c>
      <c r="G48" s="17"/>
      <c r="H48" s="47"/>
    </row>
    <row r="49" spans="1:8">
      <c r="A49" s="19" t="s">
        <v>185</v>
      </c>
      <c r="B49" s="22" t="s">
        <v>415</v>
      </c>
      <c r="C49" s="22" t="s">
        <v>416</v>
      </c>
      <c r="D49" s="22" t="s">
        <v>417</v>
      </c>
      <c r="E49" s="22" t="s">
        <v>3213</v>
      </c>
      <c r="F49" s="22" t="s">
        <v>14</v>
      </c>
      <c r="G49" s="17"/>
      <c r="H49" s="47"/>
    </row>
    <row r="50" spans="1:8">
      <c r="A50" s="19" t="s">
        <v>189</v>
      </c>
      <c r="B50" s="22" t="s">
        <v>3218</v>
      </c>
      <c r="C50" s="22" t="s">
        <v>3219</v>
      </c>
      <c r="D50" s="22" t="s">
        <v>417</v>
      </c>
      <c r="E50" s="22" t="s">
        <v>3213</v>
      </c>
      <c r="F50" s="22" t="s">
        <v>14</v>
      </c>
      <c r="G50" s="17"/>
      <c r="H50" s="47"/>
    </row>
    <row r="51" spans="1:8">
      <c r="A51" s="19" t="s">
        <v>192</v>
      </c>
      <c r="B51" s="22" t="s">
        <v>3220</v>
      </c>
      <c r="C51" s="22" t="s">
        <v>3221</v>
      </c>
      <c r="D51" s="22" t="s">
        <v>417</v>
      </c>
      <c r="E51" s="22" t="s">
        <v>3213</v>
      </c>
      <c r="F51" s="22" t="s">
        <v>14</v>
      </c>
      <c r="G51" s="17"/>
      <c r="H51" s="47"/>
    </row>
    <row r="52" spans="1:8">
      <c r="A52" s="19" t="s">
        <v>196</v>
      </c>
      <c r="B52" s="22" t="s">
        <v>3222</v>
      </c>
      <c r="C52" s="22" t="s">
        <v>3223</v>
      </c>
      <c r="D52" s="22" t="s">
        <v>417</v>
      </c>
      <c r="E52" s="22" t="s">
        <v>3213</v>
      </c>
      <c r="F52" s="22" t="s">
        <v>14</v>
      </c>
      <c r="G52" s="17"/>
      <c r="H52" s="47"/>
    </row>
    <row r="53" spans="1:8">
      <c r="A53" s="19" t="s">
        <v>200</v>
      </c>
      <c r="B53" s="22" t="s">
        <v>3224</v>
      </c>
      <c r="C53" s="22" t="s">
        <v>3225</v>
      </c>
      <c r="D53" s="22" t="s">
        <v>417</v>
      </c>
      <c r="E53" s="22" t="s">
        <v>3213</v>
      </c>
      <c r="F53" s="22" t="s">
        <v>14</v>
      </c>
      <c r="G53" s="17"/>
      <c r="H53" s="47"/>
    </row>
    <row r="54" spans="1:8">
      <c r="A54" s="19" t="s">
        <v>204</v>
      </c>
      <c r="B54" s="22" t="s">
        <v>3226</v>
      </c>
      <c r="C54" s="22" t="s">
        <v>3227</v>
      </c>
      <c r="D54" s="22" t="s">
        <v>417</v>
      </c>
      <c r="E54" s="22" t="s">
        <v>3213</v>
      </c>
      <c r="F54" s="22" t="s">
        <v>14</v>
      </c>
      <c r="G54" s="17"/>
      <c r="H54" s="47"/>
    </row>
    <row r="55" spans="1:8">
      <c r="A55" s="19" t="s">
        <v>208</v>
      </c>
      <c r="B55" s="22" t="s">
        <v>3228</v>
      </c>
      <c r="C55" s="22" t="s">
        <v>3229</v>
      </c>
      <c r="D55" s="22" t="s">
        <v>3092</v>
      </c>
      <c r="E55" s="22" t="s">
        <v>3213</v>
      </c>
      <c r="F55" s="22" t="s">
        <v>14</v>
      </c>
      <c r="G55" s="17"/>
      <c r="H55" s="47"/>
    </row>
    <row r="56" spans="1:8">
      <c r="A56" s="19" t="s">
        <v>212</v>
      </c>
      <c r="B56" s="22" t="s">
        <v>3230</v>
      </c>
      <c r="C56" s="22" t="s">
        <v>3231</v>
      </c>
      <c r="D56" s="22" t="s">
        <v>3092</v>
      </c>
      <c r="E56" s="22" t="s">
        <v>3213</v>
      </c>
      <c r="F56" s="22" t="s">
        <v>14</v>
      </c>
      <c r="G56" s="17"/>
      <c r="H56" s="47"/>
    </row>
    <row r="57" spans="1:8">
      <c r="A57" s="19" t="s">
        <v>215</v>
      </c>
      <c r="B57" s="22" t="s">
        <v>3232</v>
      </c>
      <c r="C57" s="22" t="s">
        <v>3233</v>
      </c>
      <c r="D57" s="22" t="s">
        <v>3092</v>
      </c>
      <c r="E57" s="22" t="s">
        <v>3213</v>
      </c>
      <c r="F57" s="22" t="s">
        <v>14</v>
      </c>
      <c r="G57" s="17"/>
      <c r="H57" s="47"/>
    </row>
    <row r="58" spans="1:8">
      <c r="A58" s="19" t="s">
        <v>219</v>
      </c>
      <c r="B58" s="22" t="s">
        <v>3234</v>
      </c>
      <c r="C58" s="22" t="s">
        <v>3235</v>
      </c>
      <c r="D58" s="22" t="s">
        <v>2685</v>
      </c>
      <c r="E58" s="22" t="s">
        <v>3213</v>
      </c>
      <c r="F58" s="22" t="s">
        <v>14</v>
      </c>
      <c r="G58" s="17"/>
      <c r="H58" s="47"/>
    </row>
    <row r="59" spans="1:8">
      <c r="A59" s="19" t="s">
        <v>222</v>
      </c>
      <c r="B59" s="22" t="s">
        <v>3236</v>
      </c>
      <c r="C59" s="22" t="s">
        <v>3237</v>
      </c>
      <c r="D59" s="22" t="s">
        <v>1329</v>
      </c>
      <c r="E59" s="22" t="s">
        <v>3213</v>
      </c>
      <c r="F59" s="22" t="s">
        <v>14</v>
      </c>
      <c r="G59" s="17"/>
      <c r="H59" s="47"/>
    </row>
    <row r="60" spans="1:8">
      <c r="A60" s="19" t="s">
        <v>226</v>
      </c>
      <c r="B60" s="22" t="s">
        <v>1332</v>
      </c>
      <c r="C60" s="22" t="s">
        <v>1333</v>
      </c>
      <c r="D60" s="22" t="s">
        <v>1329</v>
      </c>
      <c r="E60" s="22" t="s">
        <v>3213</v>
      </c>
      <c r="F60" s="22" t="s">
        <v>14</v>
      </c>
      <c r="G60" s="17"/>
      <c r="H60" s="47"/>
    </row>
    <row r="61" spans="1:8">
      <c r="A61" s="19" t="s">
        <v>229</v>
      </c>
      <c r="B61" s="22" t="s">
        <v>3238</v>
      </c>
      <c r="C61" s="22" t="s">
        <v>3239</v>
      </c>
      <c r="D61" s="22" t="s">
        <v>1329</v>
      </c>
      <c r="E61" s="22" t="s">
        <v>3213</v>
      </c>
      <c r="F61" s="22" t="s">
        <v>14</v>
      </c>
      <c r="G61" s="17"/>
      <c r="H61" s="47"/>
    </row>
    <row r="62" spans="1:8">
      <c r="A62" s="19" t="s">
        <v>233</v>
      </c>
      <c r="B62" s="22" t="s">
        <v>3240</v>
      </c>
      <c r="C62" s="22" t="s">
        <v>3241</v>
      </c>
      <c r="D62" s="22" t="s">
        <v>1329</v>
      </c>
      <c r="E62" s="22" t="s">
        <v>3213</v>
      </c>
      <c r="F62" s="22" t="s">
        <v>14</v>
      </c>
      <c r="G62" s="17"/>
      <c r="H62" s="47"/>
    </row>
    <row r="63" spans="1:8">
      <c r="A63" s="19" t="s">
        <v>237</v>
      </c>
      <c r="B63" s="22" t="s">
        <v>2303</v>
      </c>
      <c r="C63" s="22" t="s">
        <v>2304</v>
      </c>
      <c r="D63" s="22" t="s">
        <v>1329</v>
      </c>
      <c r="E63" s="22" t="s">
        <v>3213</v>
      </c>
      <c r="F63" s="22" t="s">
        <v>14</v>
      </c>
      <c r="G63" s="17"/>
      <c r="H63" s="47"/>
    </row>
    <row r="64" spans="1:8">
      <c r="A64" s="19" t="s">
        <v>240</v>
      </c>
      <c r="B64" s="22" t="s">
        <v>3242</v>
      </c>
      <c r="C64" s="22" t="s">
        <v>3243</v>
      </c>
      <c r="D64" s="22" t="s">
        <v>1329</v>
      </c>
      <c r="E64" s="22" t="s">
        <v>3213</v>
      </c>
      <c r="F64" s="22" t="s">
        <v>14</v>
      </c>
      <c r="G64" s="17"/>
      <c r="H64" s="47"/>
    </row>
    <row r="65" spans="1:8">
      <c r="A65" s="19" t="s">
        <v>244</v>
      </c>
      <c r="B65" s="22" t="s">
        <v>3244</v>
      </c>
      <c r="C65" s="22" t="s">
        <v>3245</v>
      </c>
      <c r="D65" s="22" t="s">
        <v>1329</v>
      </c>
      <c r="E65" s="22" t="s">
        <v>3213</v>
      </c>
      <c r="F65" s="22" t="s">
        <v>14</v>
      </c>
      <c r="G65" s="17"/>
      <c r="H65" s="47"/>
    </row>
    <row r="66" spans="1:8">
      <c r="A66" s="19" t="s">
        <v>248</v>
      </c>
      <c r="B66" s="22" t="s">
        <v>2701</v>
      </c>
      <c r="C66" s="22" t="s">
        <v>2702</v>
      </c>
      <c r="D66" s="22" t="s">
        <v>596</v>
      </c>
      <c r="E66" s="22" t="s">
        <v>3246</v>
      </c>
      <c r="F66" s="22" t="s">
        <v>14</v>
      </c>
      <c r="G66" s="17"/>
      <c r="H66" s="47"/>
    </row>
    <row r="67" spans="1:8">
      <c r="A67" s="19" t="s">
        <v>251</v>
      </c>
      <c r="B67" s="22" t="s">
        <v>3247</v>
      </c>
      <c r="C67" s="22" t="s">
        <v>3248</v>
      </c>
      <c r="D67" s="22" t="s">
        <v>596</v>
      </c>
      <c r="E67" s="22" t="s">
        <v>3246</v>
      </c>
      <c r="F67" s="22" t="s">
        <v>14</v>
      </c>
      <c r="G67" s="17"/>
      <c r="H67" s="47"/>
    </row>
    <row r="68" spans="1:8">
      <c r="A68" s="19" t="s">
        <v>255</v>
      </c>
      <c r="B68" s="22" t="s">
        <v>914</v>
      </c>
      <c r="C68" s="22" t="s">
        <v>915</v>
      </c>
      <c r="D68" s="22" t="s">
        <v>916</v>
      </c>
      <c r="E68" s="22" t="s">
        <v>3246</v>
      </c>
      <c r="F68" s="22" t="s">
        <v>14</v>
      </c>
      <c r="G68" s="17"/>
      <c r="H68" s="47"/>
    </row>
    <row r="69" spans="1:8">
      <c r="A69" s="19" t="s">
        <v>259</v>
      </c>
      <c r="B69" s="22" t="s">
        <v>3249</v>
      </c>
      <c r="C69" s="22" t="s">
        <v>3250</v>
      </c>
      <c r="D69" s="22" t="s">
        <v>916</v>
      </c>
      <c r="E69" s="22" t="s">
        <v>3246</v>
      </c>
      <c r="F69" s="22" t="s">
        <v>14</v>
      </c>
      <c r="G69" s="17"/>
      <c r="H69" s="47"/>
    </row>
    <row r="70" spans="1:8">
      <c r="A70" s="19" t="s">
        <v>263</v>
      </c>
      <c r="B70" s="22" t="s">
        <v>3251</v>
      </c>
      <c r="C70" s="22" t="s">
        <v>3252</v>
      </c>
      <c r="D70" s="22" t="s">
        <v>916</v>
      </c>
      <c r="E70" s="22" t="s">
        <v>3246</v>
      </c>
      <c r="F70" s="22" t="s">
        <v>14</v>
      </c>
      <c r="G70" s="17"/>
      <c r="H70" s="47"/>
    </row>
    <row r="71" spans="1:8">
      <c r="A71" s="19" t="s">
        <v>267</v>
      </c>
      <c r="B71" s="22" t="s">
        <v>3253</v>
      </c>
      <c r="C71" s="22" t="s">
        <v>3254</v>
      </c>
      <c r="D71" s="22" t="s">
        <v>916</v>
      </c>
      <c r="E71" s="22" t="s">
        <v>3246</v>
      </c>
      <c r="F71" s="22" t="s">
        <v>14</v>
      </c>
      <c r="G71" s="17"/>
      <c r="H71" s="47"/>
    </row>
    <row r="72" spans="1:8">
      <c r="A72" s="19" t="s">
        <v>270</v>
      </c>
      <c r="B72" s="22" t="s">
        <v>3255</v>
      </c>
      <c r="C72" s="22" t="s">
        <v>3256</v>
      </c>
      <c r="D72" s="22" t="s">
        <v>2753</v>
      </c>
      <c r="E72" s="22" t="s">
        <v>3246</v>
      </c>
      <c r="F72" s="22" t="s">
        <v>14</v>
      </c>
      <c r="G72" s="17"/>
      <c r="H72" s="47"/>
    </row>
    <row r="73" spans="1:8">
      <c r="A73" s="19" t="s">
        <v>274</v>
      </c>
      <c r="B73" s="22" t="s">
        <v>492</v>
      </c>
      <c r="C73" s="22" t="s">
        <v>493</v>
      </c>
      <c r="D73" s="22" t="s">
        <v>494</v>
      </c>
      <c r="E73" s="22" t="s">
        <v>3257</v>
      </c>
      <c r="F73" s="22" t="s">
        <v>14</v>
      </c>
      <c r="G73" s="17"/>
      <c r="H73" s="47"/>
    </row>
    <row r="74" spans="1:8">
      <c r="A74" s="19" t="s">
        <v>278</v>
      </c>
      <c r="B74" s="22" t="s">
        <v>1284</v>
      </c>
      <c r="C74" s="22" t="s">
        <v>1285</v>
      </c>
      <c r="D74" s="22" t="s">
        <v>494</v>
      </c>
      <c r="E74" s="22" t="s">
        <v>3257</v>
      </c>
      <c r="F74" s="22" t="s">
        <v>14</v>
      </c>
      <c r="G74" s="17"/>
      <c r="H74" s="47"/>
    </row>
    <row r="75" spans="1:8">
      <c r="A75" s="19" t="s">
        <v>281</v>
      </c>
      <c r="B75" s="22" t="s">
        <v>3258</v>
      </c>
      <c r="C75" s="22" t="s">
        <v>3259</v>
      </c>
      <c r="D75" s="22" t="s">
        <v>494</v>
      </c>
      <c r="E75" s="22" t="s">
        <v>3257</v>
      </c>
      <c r="F75" s="22" t="s">
        <v>14</v>
      </c>
      <c r="G75" s="17"/>
      <c r="H75" s="47"/>
    </row>
    <row r="76" spans="1:8">
      <c r="A76" s="19" t="s">
        <v>284</v>
      </c>
      <c r="B76" s="22" t="s">
        <v>3260</v>
      </c>
      <c r="C76" s="22" t="s">
        <v>3261</v>
      </c>
      <c r="D76" s="22" t="s">
        <v>494</v>
      </c>
      <c r="E76" s="22" t="s">
        <v>3257</v>
      </c>
      <c r="F76" s="22" t="s">
        <v>14</v>
      </c>
      <c r="G76" s="17"/>
      <c r="H76" s="47"/>
    </row>
    <row r="77" spans="1:8">
      <c r="A77" s="19" t="s">
        <v>289</v>
      </c>
      <c r="B77" s="22" t="s">
        <v>3262</v>
      </c>
      <c r="C77" s="22" t="s">
        <v>3263</v>
      </c>
      <c r="D77" s="22" t="s">
        <v>494</v>
      </c>
      <c r="E77" s="22" t="s">
        <v>3257</v>
      </c>
      <c r="F77" s="22" t="s">
        <v>14</v>
      </c>
      <c r="G77" s="17"/>
      <c r="H77" s="47"/>
    </row>
    <row r="78" spans="1:8">
      <c r="A78" s="19" t="s">
        <v>293</v>
      </c>
      <c r="B78" s="22" t="s">
        <v>3264</v>
      </c>
      <c r="C78" s="22" t="s">
        <v>3265</v>
      </c>
      <c r="D78" s="22" t="s">
        <v>494</v>
      </c>
      <c r="E78" s="22" t="s">
        <v>3257</v>
      </c>
      <c r="F78" s="22" t="s">
        <v>14</v>
      </c>
      <c r="G78" s="17"/>
      <c r="H78" s="47"/>
    </row>
    <row r="79" spans="1:8">
      <c r="A79" s="19" t="s">
        <v>297</v>
      </c>
      <c r="B79" s="22" t="s">
        <v>3266</v>
      </c>
      <c r="C79" s="22" t="s">
        <v>3267</v>
      </c>
      <c r="D79" s="22" t="s">
        <v>494</v>
      </c>
      <c r="E79" s="22" t="s">
        <v>3257</v>
      </c>
      <c r="F79" s="22" t="s">
        <v>14</v>
      </c>
      <c r="G79" s="17"/>
      <c r="H79" s="47"/>
    </row>
    <row r="80" spans="1:8">
      <c r="A80" s="19" t="s">
        <v>300</v>
      </c>
      <c r="B80" s="22" t="s">
        <v>3268</v>
      </c>
      <c r="C80" s="22" t="s">
        <v>3269</v>
      </c>
      <c r="D80" s="22" t="s">
        <v>494</v>
      </c>
      <c r="E80" s="22" t="s">
        <v>3257</v>
      </c>
      <c r="F80" s="22" t="s">
        <v>14</v>
      </c>
      <c r="G80" s="17"/>
      <c r="H80" s="47"/>
    </row>
    <row r="81" spans="1:8">
      <c r="A81" s="19" t="s">
        <v>304</v>
      </c>
      <c r="B81" s="22" t="s">
        <v>1293</v>
      </c>
      <c r="C81" s="22" t="s">
        <v>1294</v>
      </c>
      <c r="D81" s="22" t="s">
        <v>494</v>
      </c>
      <c r="E81" s="22" t="s">
        <v>3257</v>
      </c>
      <c r="F81" s="22" t="s">
        <v>14</v>
      </c>
      <c r="G81" s="17"/>
      <c r="H81" s="47"/>
    </row>
    <row r="82" spans="1:8">
      <c r="A82" s="19" t="s">
        <v>309</v>
      </c>
      <c r="B82" s="22" t="s">
        <v>1296</v>
      </c>
      <c r="C82" s="22" t="s">
        <v>1297</v>
      </c>
      <c r="D82" s="22" t="s">
        <v>494</v>
      </c>
      <c r="E82" s="22" t="s">
        <v>3257</v>
      </c>
      <c r="F82" s="22" t="s">
        <v>14</v>
      </c>
      <c r="G82" s="17"/>
      <c r="H82" s="47"/>
    </row>
    <row r="83" spans="1:8">
      <c r="A83" s="19" t="s">
        <v>313</v>
      </c>
      <c r="B83" s="22" t="s">
        <v>3270</v>
      </c>
      <c r="C83" s="22" t="s">
        <v>3271</v>
      </c>
      <c r="D83" s="22" t="s">
        <v>2744</v>
      </c>
      <c r="E83" s="22" t="s">
        <v>3272</v>
      </c>
      <c r="F83" s="22" t="s">
        <v>14</v>
      </c>
      <c r="G83" s="17"/>
      <c r="H83" s="47"/>
    </row>
    <row r="84" spans="1:8">
      <c r="A84" s="19" t="s">
        <v>316</v>
      </c>
      <c r="B84" s="22" t="s">
        <v>2742</v>
      </c>
      <c r="C84" s="22" t="s">
        <v>2743</v>
      </c>
      <c r="D84" s="22" t="s">
        <v>2744</v>
      </c>
      <c r="E84" s="22" t="s">
        <v>3272</v>
      </c>
      <c r="F84" s="22" t="s">
        <v>14</v>
      </c>
      <c r="G84" s="17"/>
      <c r="H84" s="47"/>
    </row>
    <row r="85" spans="1:8">
      <c r="A85" s="19" t="s">
        <v>321</v>
      </c>
      <c r="B85" s="22" t="s">
        <v>2881</v>
      </c>
      <c r="C85" s="22" t="s">
        <v>2882</v>
      </c>
      <c r="D85" s="22" t="s">
        <v>993</v>
      </c>
      <c r="E85" s="22" t="s">
        <v>3272</v>
      </c>
      <c r="F85" s="22" t="s">
        <v>14</v>
      </c>
      <c r="G85" s="17"/>
      <c r="H85" s="47"/>
    </row>
    <row r="86" spans="1:8">
      <c r="A86" s="19" t="s">
        <v>325</v>
      </c>
      <c r="B86" s="22" t="s">
        <v>2885</v>
      </c>
      <c r="C86" s="22" t="s">
        <v>2886</v>
      </c>
      <c r="D86" s="22" t="s">
        <v>993</v>
      </c>
      <c r="E86" s="22" t="s">
        <v>3272</v>
      </c>
      <c r="F86" s="22" t="s">
        <v>14</v>
      </c>
      <c r="G86" s="17"/>
      <c r="H86" s="47"/>
    </row>
    <row r="87" spans="1:8">
      <c r="A87" s="19" t="s">
        <v>329</v>
      </c>
      <c r="B87" s="22" t="s">
        <v>1322</v>
      </c>
      <c r="C87" s="22" t="s">
        <v>1323</v>
      </c>
      <c r="D87" s="22" t="s">
        <v>993</v>
      </c>
      <c r="E87" s="22" t="s">
        <v>3272</v>
      </c>
      <c r="F87" s="22" t="s">
        <v>14</v>
      </c>
      <c r="G87" s="17"/>
      <c r="H87" s="47"/>
    </row>
    <row r="88" spans="1:8">
      <c r="A88" s="19" t="s">
        <v>333</v>
      </c>
      <c r="B88" s="22" t="s">
        <v>991</v>
      </c>
      <c r="C88" s="22" t="s">
        <v>992</v>
      </c>
      <c r="D88" s="22" t="s">
        <v>993</v>
      </c>
      <c r="E88" s="22" t="s">
        <v>3272</v>
      </c>
      <c r="F88" s="22" t="s">
        <v>14</v>
      </c>
      <c r="G88" s="17"/>
      <c r="H88" s="47"/>
    </row>
    <row r="89" spans="1:8">
      <c r="A89" s="19" t="s">
        <v>338</v>
      </c>
      <c r="B89" s="22" t="s">
        <v>3273</v>
      </c>
      <c r="C89" s="22" t="s">
        <v>3274</v>
      </c>
      <c r="D89" s="22" t="s">
        <v>287</v>
      </c>
      <c r="E89" s="22" t="s">
        <v>3275</v>
      </c>
      <c r="F89" s="22" t="s">
        <v>14</v>
      </c>
      <c r="G89" s="17" t="s">
        <v>917</v>
      </c>
      <c r="H89" s="47"/>
    </row>
    <row r="90" spans="1:8">
      <c r="A90" s="19" t="s">
        <v>345</v>
      </c>
      <c r="B90" s="22" t="s">
        <v>3276</v>
      </c>
      <c r="C90" s="22" t="s">
        <v>3277</v>
      </c>
      <c r="D90" s="22" t="s">
        <v>287</v>
      </c>
      <c r="E90" s="22" t="s">
        <v>3275</v>
      </c>
      <c r="F90" s="22" t="s">
        <v>14</v>
      </c>
      <c r="G90" s="17"/>
      <c r="H90" s="47"/>
    </row>
    <row r="91" spans="1:8">
      <c r="A91" s="19" t="s">
        <v>346</v>
      </c>
      <c r="B91" s="22" t="s">
        <v>285</v>
      </c>
      <c r="C91" s="22" t="s">
        <v>286</v>
      </c>
      <c r="D91" s="22" t="s">
        <v>287</v>
      </c>
      <c r="E91" s="22" t="s">
        <v>3275</v>
      </c>
      <c r="F91" s="22" t="s">
        <v>14</v>
      </c>
      <c r="G91" s="17"/>
      <c r="H91" s="47"/>
    </row>
    <row r="92" spans="1:8">
      <c r="A92" s="19" t="s">
        <v>347</v>
      </c>
      <c r="B92" s="22" t="s">
        <v>3278</v>
      </c>
      <c r="C92" s="22" t="s">
        <v>3279</v>
      </c>
      <c r="D92" s="22" t="s">
        <v>287</v>
      </c>
      <c r="E92" s="22" t="s">
        <v>3275</v>
      </c>
      <c r="F92" s="22" t="s">
        <v>14</v>
      </c>
      <c r="G92" s="17"/>
      <c r="H92" s="47"/>
    </row>
    <row r="93" spans="1:8">
      <c r="A93" s="19" t="s">
        <v>348</v>
      </c>
      <c r="B93" s="22" t="s">
        <v>3280</v>
      </c>
      <c r="C93" s="22" t="s">
        <v>3281</v>
      </c>
      <c r="D93" s="22" t="s">
        <v>287</v>
      </c>
      <c r="E93" s="22" t="s">
        <v>3275</v>
      </c>
      <c r="F93" s="22" t="s">
        <v>14</v>
      </c>
      <c r="G93" s="17"/>
      <c r="H93" s="47"/>
    </row>
    <row r="94" spans="1:8">
      <c r="A94" s="19" t="s">
        <v>349</v>
      </c>
      <c r="B94" s="22" t="s">
        <v>3282</v>
      </c>
      <c r="C94" s="22" t="s">
        <v>3283</v>
      </c>
      <c r="D94" s="22" t="s">
        <v>287</v>
      </c>
      <c r="E94" s="22" t="s">
        <v>3275</v>
      </c>
      <c r="F94" s="22" t="s">
        <v>14</v>
      </c>
      <c r="G94" s="17"/>
      <c r="H94" s="47"/>
    </row>
    <row r="95" spans="1:8">
      <c r="A95" s="19" t="s">
        <v>350</v>
      </c>
      <c r="B95" s="22" t="s">
        <v>3284</v>
      </c>
      <c r="C95" s="22" t="s">
        <v>3285</v>
      </c>
      <c r="D95" s="22" t="s">
        <v>287</v>
      </c>
      <c r="E95" s="22" t="s">
        <v>3275</v>
      </c>
      <c r="F95" s="22" t="s">
        <v>14</v>
      </c>
      <c r="G95" s="17"/>
      <c r="H95" s="47"/>
    </row>
    <row r="96" spans="1:8">
      <c r="A96" s="19" t="s">
        <v>351</v>
      </c>
      <c r="B96" s="22" t="s">
        <v>3286</v>
      </c>
      <c r="C96" s="22" t="s">
        <v>3287</v>
      </c>
      <c r="D96" s="22" t="s">
        <v>287</v>
      </c>
      <c r="E96" s="22" t="s">
        <v>3275</v>
      </c>
      <c r="F96" s="22" t="s">
        <v>14</v>
      </c>
      <c r="G96" s="17"/>
      <c r="H96" s="47"/>
    </row>
    <row r="97" spans="1:8">
      <c r="A97" s="19" t="s">
        <v>354</v>
      </c>
      <c r="B97" s="22" t="s">
        <v>2825</v>
      </c>
      <c r="C97" s="22" t="s">
        <v>2826</v>
      </c>
      <c r="D97" s="22" t="s">
        <v>287</v>
      </c>
      <c r="E97" s="22" t="s">
        <v>3275</v>
      </c>
      <c r="F97" s="22" t="s">
        <v>14</v>
      </c>
      <c r="G97" s="17"/>
      <c r="H97" s="47"/>
    </row>
    <row r="98" spans="1:8">
      <c r="A98" s="19" t="s">
        <v>360</v>
      </c>
      <c r="B98" s="22" t="s">
        <v>3288</v>
      </c>
      <c r="C98" s="22" t="s">
        <v>3289</v>
      </c>
      <c r="D98" s="22" t="s">
        <v>2542</v>
      </c>
      <c r="E98" s="22" t="s">
        <v>3275</v>
      </c>
      <c r="F98" s="22" t="s">
        <v>14</v>
      </c>
      <c r="G98" s="17"/>
      <c r="H98" s="47"/>
    </row>
    <row r="99" spans="1:8">
      <c r="A99" s="19" t="s">
        <v>361</v>
      </c>
      <c r="B99" s="22" t="s">
        <v>3290</v>
      </c>
      <c r="C99" s="22" t="s">
        <v>3291</v>
      </c>
      <c r="D99" s="22" t="s">
        <v>2542</v>
      </c>
      <c r="E99" s="22" t="s">
        <v>3275</v>
      </c>
      <c r="F99" s="22" t="s">
        <v>14</v>
      </c>
      <c r="G99" s="17"/>
      <c r="H99" s="47"/>
    </row>
    <row r="100" spans="1:8">
      <c r="A100" s="19" t="s">
        <v>367</v>
      </c>
      <c r="B100" s="22" t="s">
        <v>3292</v>
      </c>
      <c r="C100" s="22" t="s">
        <v>3293</v>
      </c>
      <c r="D100" s="22" t="s">
        <v>2542</v>
      </c>
      <c r="E100" s="22" t="s">
        <v>3275</v>
      </c>
      <c r="F100" s="22" t="s">
        <v>14</v>
      </c>
      <c r="G100" s="17"/>
      <c r="H100" s="47"/>
    </row>
    <row r="101" spans="1:8">
      <c r="A101" s="19" t="s">
        <v>592</v>
      </c>
      <c r="B101" s="22" t="s">
        <v>3294</v>
      </c>
      <c r="C101" s="22" t="s">
        <v>3295</v>
      </c>
      <c r="D101" s="22" t="s">
        <v>2542</v>
      </c>
      <c r="E101" s="22" t="s">
        <v>3275</v>
      </c>
      <c r="F101" s="22" t="s">
        <v>14</v>
      </c>
      <c r="G101" s="17"/>
      <c r="H101" s="47"/>
    </row>
    <row r="102" spans="1:8">
      <c r="A102" s="19" t="s">
        <v>593</v>
      </c>
      <c r="B102" s="22" t="s">
        <v>3296</v>
      </c>
      <c r="C102" s="22" t="s">
        <v>3297</v>
      </c>
      <c r="D102" s="22" t="s">
        <v>2542</v>
      </c>
      <c r="E102" s="22" t="s">
        <v>3275</v>
      </c>
      <c r="F102" s="22" t="s">
        <v>14</v>
      </c>
      <c r="G102" s="17"/>
      <c r="H102" s="47"/>
    </row>
    <row r="103" spans="1:8">
      <c r="A103" s="19" t="s">
        <v>597</v>
      </c>
      <c r="B103" s="22" t="s">
        <v>3298</v>
      </c>
      <c r="C103" s="22" t="s">
        <v>3299</v>
      </c>
      <c r="D103" s="22" t="s">
        <v>2542</v>
      </c>
      <c r="E103" s="22" t="s">
        <v>3275</v>
      </c>
      <c r="F103" s="22" t="s">
        <v>14</v>
      </c>
      <c r="G103" s="17"/>
      <c r="H103" s="47"/>
    </row>
    <row r="104" spans="1:8">
      <c r="A104" s="19" t="s">
        <v>598</v>
      </c>
      <c r="B104" s="19" t="s">
        <v>2420</v>
      </c>
      <c r="C104" s="19" t="s">
        <v>2421</v>
      </c>
      <c r="D104" s="19" t="s">
        <v>2422</v>
      </c>
      <c r="E104" s="19" t="s">
        <v>3300</v>
      </c>
      <c r="F104" s="19" t="s">
        <v>14</v>
      </c>
      <c r="G104" s="17"/>
      <c r="H104" s="47"/>
    </row>
    <row r="105" spans="1:8">
      <c r="A105" s="19" t="s">
        <v>602</v>
      </c>
      <c r="B105" s="19" t="s">
        <v>500</v>
      </c>
      <c r="C105" s="19" t="s">
        <v>501</v>
      </c>
      <c r="D105" s="19" t="s">
        <v>502</v>
      </c>
      <c r="E105" s="19" t="s">
        <v>3300</v>
      </c>
      <c r="F105" s="19" t="s">
        <v>14</v>
      </c>
      <c r="G105" s="17"/>
      <c r="H105" s="47"/>
    </row>
    <row r="106" spans="1:8">
      <c r="A106" s="19" t="s">
        <v>607</v>
      </c>
      <c r="B106" s="19" t="s">
        <v>655</v>
      </c>
      <c r="C106" s="19" t="s">
        <v>656</v>
      </c>
      <c r="D106" s="19" t="s">
        <v>657</v>
      </c>
      <c r="E106" s="19" t="s">
        <v>3300</v>
      </c>
      <c r="F106" s="19" t="s">
        <v>14</v>
      </c>
      <c r="G106" s="17"/>
      <c r="H106" s="47"/>
    </row>
    <row r="107" spans="1:8">
      <c r="A107" s="19" t="s">
        <v>611</v>
      </c>
      <c r="B107" s="19" t="s">
        <v>517</v>
      </c>
      <c r="C107" s="19" t="s">
        <v>518</v>
      </c>
      <c r="D107" s="19" t="s">
        <v>519</v>
      </c>
      <c r="E107" s="19" t="s">
        <v>3300</v>
      </c>
      <c r="F107" s="19" t="s">
        <v>14</v>
      </c>
      <c r="G107" s="17"/>
      <c r="H107" s="47"/>
    </row>
    <row r="108" spans="1:8">
      <c r="A108" s="19" t="s">
        <v>615</v>
      </c>
      <c r="B108" s="19" t="s">
        <v>197</v>
      </c>
      <c r="C108" s="19" t="s">
        <v>198</v>
      </c>
      <c r="D108" s="19" t="s">
        <v>199</v>
      </c>
      <c r="E108" s="19" t="s">
        <v>3300</v>
      </c>
      <c r="F108" s="19" t="s">
        <v>14</v>
      </c>
      <c r="G108" s="17"/>
      <c r="H108" s="47"/>
    </row>
    <row r="109" spans="1:8">
      <c r="A109" s="19" t="s">
        <v>618</v>
      </c>
      <c r="B109" s="19" t="s">
        <v>216</v>
      </c>
      <c r="C109" s="19" t="s">
        <v>217</v>
      </c>
      <c r="D109" s="19" t="s">
        <v>218</v>
      </c>
      <c r="E109" s="19" t="s">
        <v>3300</v>
      </c>
      <c r="F109" s="19" t="s">
        <v>14</v>
      </c>
      <c r="G109" s="17"/>
      <c r="H109" s="47"/>
    </row>
    <row r="110" spans="1:8">
      <c r="A110" s="19" t="s">
        <v>622</v>
      </c>
      <c r="B110" s="19" t="s">
        <v>220</v>
      </c>
      <c r="C110" s="19" t="s">
        <v>221</v>
      </c>
      <c r="D110" s="19" t="s">
        <v>218</v>
      </c>
      <c r="E110" s="19" t="s">
        <v>3300</v>
      </c>
      <c r="F110" s="19" t="s">
        <v>14</v>
      </c>
      <c r="G110" s="17"/>
      <c r="H110" s="47"/>
    </row>
    <row r="111" spans="1:8">
      <c r="A111" s="19" t="s">
        <v>623</v>
      </c>
      <c r="B111" s="19" t="s">
        <v>2506</v>
      </c>
      <c r="C111" s="19" t="s">
        <v>2507</v>
      </c>
      <c r="D111" s="19" t="s">
        <v>2504</v>
      </c>
      <c r="E111" s="19" t="s">
        <v>3300</v>
      </c>
      <c r="F111" s="19" t="s">
        <v>14</v>
      </c>
      <c r="G111" s="17"/>
      <c r="H111" s="47"/>
    </row>
    <row r="112" spans="1:8">
      <c r="A112" s="19" t="s">
        <v>627</v>
      </c>
      <c r="B112" s="19" t="s">
        <v>3301</v>
      </c>
      <c r="C112" s="19" t="s">
        <v>3302</v>
      </c>
      <c r="D112" s="19" t="s">
        <v>2611</v>
      </c>
      <c r="E112" s="19" t="s">
        <v>3300</v>
      </c>
      <c r="F112" s="19" t="s">
        <v>14</v>
      </c>
      <c r="G112" s="17"/>
      <c r="H112" s="47"/>
    </row>
    <row r="113" spans="1:8">
      <c r="A113" s="19" t="s">
        <v>631</v>
      </c>
      <c r="B113" s="19" t="s">
        <v>3303</v>
      </c>
      <c r="C113" s="19" t="s">
        <v>3304</v>
      </c>
      <c r="D113" s="19" t="s">
        <v>2523</v>
      </c>
      <c r="E113" s="19" t="s">
        <v>3300</v>
      </c>
      <c r="F113" s="19" t="s">
        <v>14</v>
      </c>
      <c r="G113" s="17"/>
      <c r="H113" s="47"/>
    </row>
    <row r="114" spans="1:8">
      <c r="A114" s="19" t="s">
        <v>635</v>
      </c>
      <c r="B114" s="19" t="s">
        <v>3305</v>
      </c>
      <c r="C114" s="19" t="s">
        <v>3306</v>
      </c>
      <c r="D114" s="19" t="s">
        <v>3307</v>
      </c>
      <c r="E114" s="19" t="s">
        <v>3300</v>
      </c>
      <c r="F114" s="19" t="s">
        <v>14</v>
      </c>
      <c r="G114" s="17"/>
      <c r="H114" s="47"/>
    </row>
    <row r="115" spans="1:8">
      <c r="A115" s="19" t="s">
        <v>639</v>
      </c>
      <c r="B115" s="19" t="s">
        <v>3308</v>
      </c>
      <c r="C115" s="19" t="s">
        <v>3309</v>
      </c>
      <c r="D115" s="19" t="s">
        <v>3307</v>
      </c>
      <c r="E115" s="19" t="s">
        <v>3300</v>
      </c>
      <c r="F115" s="19" t="s">
        <v>14</v>
      </c>
      <c r="G115" s="17"/>
      <c r="H115" s="47"/>
    </row>
    <row r="116" spans="1:8">
      <c r="A116" s="19" t="s">
        <v>642</v>
      </c>
      <c r="B116" s="19" t="s">
        <v>3310</v>
      </c>
      <c r="C116" s="19" t="s">
        <v>3311</v>
      </c>
      <c r="D116" s="19" t="s">
        <v>3307</v>
      </c>
      <c r="E116" s="19" t="s">
        <v>3300</v>
      </c>
      <c r="F116" s="19" t="s">
        <v>14</v>
      </c>
      <c r="G116" s="17"/>
      <c r="H116" s="47"/>
    </row>
    <row r="117" spans="1:8">
      <c r="A117" s="19" t="s">
        <v>645</v>
      </c>
      <c r="B117" s="19" t="s">
        <v>3312</v>
      </c>
      <c r="C117" s="19" t="s">
        <v>3313</v>
      </c>
      <c r="D117" s="19" t="s">
        <v>3307</v>
      </c>
      <c r="E117" s="19" t="s">
        <v>3300</v>
      </c>
      <c r="F117" s="19" t="s">
        <v>14</v>
      </c>
      <c r="G117" s="17"/>
      <c r="H117" s="47"/>
    </row>
    <row r="118" spans="1:8">
      <c r="A118" s="19" t="s">
        <v>649</v>
      </c>
      <c r="B118" s="19" t="s">
        <v>275</v>
      </c>
      <c r="C118" s="19" t="s">
        <v>276</v>
      </c>
      <c r="D118" s="19" t="s">
        <v>277</v>
      </c>
      <c r="E118" s="19" t="s">
        <v>3300</v>
      </c>
      <c r="F118" s="19" t="s">
        <v>14</v>
      </c>
      <c r="G118" s="17"/>
      <c r="H118" s="47"/>
    </row>
    <row r="119" spans="1:8">
      <c r="A119" s="19" t="s">
        <v>883</v>
      </c>
      <c r="B119" s="19" t="s">
        <v>282</v>
      </c>
      <c r="C119" s="19" t="s">
        <v>283</v>
      </c>
      <c r="D119" s="19" t="s">
        <v>277</v>
      </c>
      <c r="E119" s="19" t="s">
        <v>3300</v>
      </c>
      <c r="F119" s="19" t="s">
        <v>14</v>
      </c>
      <c r="G119" s="17"/>
      <c r="H119" s="47"/>
    </row>
    <row r="120" spans="1:8">
      <c r="A120" s="19" t="s">
        <v>886</v>
      </c>
      <c r="B120" s="19" t="s">
        <v>290</v>
      </c>
      <c r="C120" s="19" t="s">
        <v>291</v>
      </c>
      <c r="D120" s="19" t="s">
        <v>292</v>
      </c>
      <c r="E120" s="19" t="s">
        <v>3300</v>
      </c>
      <c r="F120" s="19" t="s">
        <v>14</v>
      </c>
      <c r="G120" s="17"/>
      <c r="H120" s="47"/>
    </row>
    <row r="121" spans="1:8">
      <c r="A121" s="19" t="s">
        <v>889</v>
      </c>
      <c r="B121" s="19" t="s">
        <v>2671</v>
      </c>
      <c r="C121" s="19" t="s">
        <v>2672</v>
      </c>
      <c r="D121" s="19" t="s">
        <v>2575</v>
      </c>
      <c r="E121" s="19" t="s">
        <v>3300</v>
      </c>
      <c r="F121" s="19" t="s">
        <v>14</v>
      </c>
      <c r="G121" s="17"/>
      <c r="H121" s="47"/>
    </row>
    <row r="122" s="46" customFormat="1" spans="1:8">
      <c r="A122" s="19" t="s">
        <v>892</v>
      </c>
      <c r="B122" s="24" t="s">
        <v>317</v>
      </c>
      <c r="C122" s="24" t="s">
        <v>318</v>
      </c>
      <c r="D122" s="24" t="s">
        <v>319</v>
      </c>
      <c r="E122" s="24" t="s">
        <v>3300</v>
      </c>
      <c r="F122" s="24" t="s">
        <v>164</v>
      </c>
      <c r="G122" s="17"/>
      <c r="H122" s="47"/>
    </row>
    <row r="123" spans="1:8">
      <c r="A123" s="19" t="s">
        <v>895</v>
      </c>
      <c r="B123" s="19" t="s">
        <v>3314</v>
      </c>
      <c r="C123" s="19" t="s">
        <v>3315</v>
      </c>
      <c r="D123" s="19" t="s">
        <v>319</v>
      </c>
      <c r="E123" s="19" t="s">
        <v>3316</v>
      </c>
      <c r="F123" s="19" t="s">
        <v>14</v>
      </c>
      <c r="G123" s="17"/>
      <c r="H123" s="47"/>
    </row>
    <row r="124" spans="1:8">
      <c r="A124" s="19" t="s">
        <v>898</v>
      </c>
      <c r="B124" s="19" t="s">
        <v>3317</v>
      </c>
      <c r="C124" s="19" t="s">
        <v>3318</v>
      </c>
      <c r="D124" s="19" t="s">
        <v>1059</v>
      </c>
      <c r="E124" s="19" t="s">
        <v>3319</v>
      </c>
      <c r="F124" s="19" t="s">
        <v>14</v>
      </c>
      <c r="G124" s="17"/>
      <c r="H124" s="47"/>
    </row>
    <row r="125" spans="1:8">
      <c r="A125" s="19" t="s">
        <v>901</v>
      </c>
      <c r="B125" s="19" t="s">
        <v>143</v>
      </c>
      <c r="C125" s="19" t="s">
        <v>144</v>
      </c>
      <c r="D125" s="19" t="s">
        <v>145</v>
      </c>
      <c r="E125" s="19" t="s">
        <v>3319</v>
      </c>
      <c r="F125" s="19" t="s">
        <v>14</v>
      </c>
      <c r="G125" s="17"/>
      <c r="H125" s="47"/>
    </row>
    <row r="126" spans="1:8">
      <c r="A126" s="19" t="s">
        <v>904</v>
      </c>
      <c r="B126" s="19" t="s">
        <v>3320</v>
      </c>
      <c r="C126" s="19" t="s">
        <v>3321</v>
      </c>
      <c r="D126" s="19" t="s">
        <v>3042</v>
      </c>
      <c r="E126" s="19" t="s">
        <v>3322</v>
      </c>
      <c r="F126" s="19" t="s">
        <v>14</v>
      </c>
      <c r="G126" s="17"/>
      <c r="H126" s="47"/>
    </row>
    <row r="127" spans="1:8">
      <c r="A127" s="19" t="s">
        <v>907</v>
      </c>
      <c r="B127" s="19" t="s">
        <v>3323</v>
      </c>
      <c r="C127" s="19" t="s">
        <v>3324</v>
      </c>
      <c r="D127" s="19" t="s">
        <v>3325</v>
      </c>
      <c r="E127" s="19" t="s">
        <v>3322</v>
      </c>
      <c r="F127" s="19" t="s">
        <v>14</v>
      </c>
      <c r="G127" s="17"/>
      <c r="H127" s="47"/>
    </row>
    <row r="128" spans="1:8">
      <c r="A128" s="19" t="s">
        <v>910</v>
      </c>
      <c r="B128" s="19" t="s">
        <v>3326</v>
      </c>
      <c r="C128" s="19" t="s">
        <v>3327</v>
      </c>
      <c r="D128" s="19" t="s">
        <v>319</v>
      </c>
      <c r="E128" s="19" t="s">
        <v>3322</v>
      </c>
      <c r="F128" s="19" t="s">
        <v>14</v>
      </c>
      <c r="G128" s="17"/>
      <c r="H128" s="47"/>
    </row>
    <row r="129" spans="1:8">
      <c r="A129" s="19" t="s">
        <v>913</v>
      </c>
      <c r="B129" s="19" t="s">
        <v>3328</v>
      </c>
      <c r="C129" s="19" t="s">
        <v>3329</v>
      </c>
      <c r="D129" s="19" t="s">
        <v>319</v>
      </c>
      <c r="E129" s="19" t="s">
        <v>3322</v>
      </c>
      <c r="F129" s="19" t="s">
        <v>14</v>
      </c>
      <c r="G129" s="17"/>
      <c r="H129" s="47"/>
    </row>
    <row r="130" spans="1:8">
      <c r="A130" s="19" t="s">
        <v>918</v>
      </c>
      <c r="B130" s="19" t="s">
        <v>3330</v>
      </c>
      <c r="C130" s="19" t="s">
        <v>3331</v>
      </c>
      <c r="D130" s="19" t="s">
        <v>979</v>
      </c>
      <c r="E130" s="19" t="s">
        <v>3332</v>
      </c>
      <c r="F130" s="19" t="s">
        <v>14</v>
      </c>
      <c r="G130" s="17" t="s">
        <v>1395</v>
      </c>
      <c r="H130" s="47"/>
    </row>
    <row r="131" spans="1:8">
      <c r="A131" s="19" t="s">
        <v>921</v>
      </c>
      <c r="B131" s="19" t="s">
        <v>3333</v>
      </c>
      <c r="C131" s="19" t="s">
        <v>3334</v>
      </c>
      <c r="D131" s="19" t="s">
        <v>3335</v>
      </c>
      <c r="E131" s="19" t="s">
        <v>3336</v>
      </c>
      <c r="F131" s="19" t="s">
        <v>14</v>
      </c>
      <c r="G131" s="17"/>
      <c r="H131" s="47"/>
    </row>
    <row r="132" spans="1:8">
      <c r="A132" s="19" t="s">
        <v>924</v>
      </c>
      <c r="B132" s="19" t="s">
        <v>3337</v>
      </c>
      <c r="C132" s="19" t="s">
        <v>3338</v>
      </c>
      <c r="D132" s="19" t="s">
        <v>20</v>
      </c>
      <c r="E132" s="19" t="s">
        <v>3339</v>
      </c>
      <c r="F132" s="19" t="s">
        <v>14</v>
      </c>
      <c r="G132" s="17"/>
      <c r="H132" s="47"/>
    </row>
    <row r="133" spans="1:8">
      <c r="A133" s="19" t="s">
        <v>927</v>
      </c>
      <c r="B133" s="19" t="s">
        <v>3340</v>
      </c>
      <c r="C133" s="19" t="s">
        <v>3341</v>
      </c>
      <c r="D133" s="19" t="s">
        <v>3342</v>
      </c>
      <c r="E133" s="19" t="s">
        <v>3339</v>
      </c>
      <c r="F133" s="19" t="s">
        <v>14</v>
      </c>
      <c r="G133" s="17"/>
      <c r="H133" s="47"/>
    </row>
    <row r="134" spans="1:8">
      <c r="A134" s="19" t="s">
        <v>930</v>
      </c>
      <c r="B134" s="19" t="s">
        <v>3343</v>
      </c>
      <c r="C134" s="19" t="s">
        <v>3344</v>
      </c>
      <c r="D134" s="19" t="s">
        <v>3342</v>
      </c>
      <c r="E134" s="19" t="s">
        <v>3339</v>
      </c>
      <c r="F134" s="19" t="s">
        <v>14</v>
      </c>
      <c r="G134" s="17"/>
      <c r="H134" s="47"/>
    </row>
    <row r="135" spans="1:8">
      <c r="A135" s="19" t="s">
        <v>933</v>
      </c>
      <c r="B135" s="19" t="s">
        <v>3345</v>
      </c>
      <c r="C135" s="19" t="s">
        <v>3346</v>
      </c>
      <c r="D135" s="19" t="s">
        <v>3347</v>
      </c>
      <c r="E135" s="19" t="s">
        <v>3348</v>
      </c>
      <c r="F135" s="19" t="s">
        <v>14</v>
      </c>
      <c r="G135" s="17"/>
      <c r="H135" s="47"/>
    </row>
    <row r="136" spans="1:8">
      <c r="A136" s="19" t="s">
        <v>937</v>
      </c>
      <c r="B136" s="19" t="s">
        <v>3152</v>
      </c>
      <c r="C136" s="19" t="s">
        <v>3153</v>
      </c>
      <c r="D136" s="19" t="s">
        <v>2824</v>
      </c>
      <c r="E136" s="19" t="s">
        <v>3349</v>
      </c>
      <c r="F136" s="19" t="s">
        <v>14</v>
      </c>
      <c r="G136" s="17"/>
      <c r="H136" s="47"/>
    </row>
    <row r="137" spans="1:8">
      <c r="A137" s="19" t="s">
        <v>940</v>
      </c>
      <c r="B137" s="19" t="s">
        <v>3162</v>
      </c>
      <c r="C137" s="19" t="s">
        <v>3163</v>
      </c>
      <c r="D137" s="19" t="s">
        <v>3099</v>
      </c>
      <c r="E137" s="19" t="s">
        <v>3349</v>
      </c>
      <c r="F137" s="19" t="s">
        <v>14</v>
      </c>
      <c r="G137" s="17"/>
      <c r="H137" s="47"/>
    </row>
    <row r="138" spans="1:8">
      <c r="A138" s="19" t="s">
        <v>943</v>
      </c>
      <c r="B138" s="19" t="s">
        <v>3171</v>
      </c>
      <c r="C138" s="19" t="s">
        <v>3172</v>
      </c>
      <c r="D138" s="19" t="s">
        <v>3170</v>
      </c>
      <c r="E138" s="19" t="s">
        <v>3349</v>
      </c>
      <c r="F138" s="19" t="s">
        <v>14</v>
      </c>
      <c r="G138" s="17"/>
      <c r="H138" s="47"/>
    </row>
    <row r="139" spans="1:8">
      <c r="A139" s="19" t="s">
        <v>946</v>
      </c>
      <c r="B139" s="19" t="s">
        <v>3175</v>
      </c>
      <c r="C139" s="19" t="s">
        <v>3176</v>
      </c>
      <c r="D139" s="19" t="s">
        <v>3170</v>
      </c>
      <c r="E139" s="19" t="s">
        <v>3349</v>
      </c>
      <c r="F139" s="19" t="s">
        <v>14</v>
      </c>
      <c r="G139" s="17"/>
      <c r="H139" s="47"/>
    </row>
    <row r="140" spans="1:8">
      <c r="A140" s="19" t="s">
        <v>949</v>
      </c>
      <c r="B140" s="19" t="s">
        <v>3177</v>
      </c>
      <c r="C140" s="19" t="s">
        <v>3178</v>
      </c>
      <c r="D140" s="19" t="s">
        <v>3170</v>
      </c>
      <c r="E140" s="19" t="s">
        <v>3349</v>
      </c>
      <c r="F140" s="19" t="s">
        <v>14</v>
      </c>
      <c r="G140" s="17"/>
      <c r="H140" s="47"/>
    </row>
    <row r="141" spans="1:8">
      <c r="A141" s="19" t="s">
        <v>952</v>
      </c>
      <c r="B141" s="19" t="s">
        <v>3350</v>
      </c>
      <c r="C141" s="19" t="s">
        <v>3351</v>
      </c>
      <c r="D141" s="19" t="s">
        <v>1101</v>
      </c>
      <c r="E141" s="19" t="s">
        <v>3352</v>
      </c>
      <c r="F141" s="19" t="s">
        <v>14</v>
      </c>
      <c r="G141" s="17"/>
      <c r="H141" s="47"/>
    </row>
    <row r="142" spans="1:8">
      <c r="A142" s="19" t="s">
        <v>953</v>
      </c>
      <c r="B142" s="19" t="s">
        <v>326</v>
      </c>
      <c r="C142" s="19" t="s">
        <v>327</v>
      </c>
      <c r="D142" s="19" t="s">
        <v>328</v>
      </c>
      <c r="E142" s="19" t="s">
        <v>3352</v>
      </c>
      <c r="F142" s="19" t="s">
        <v>14</v>
      </c>
      <c r="G142" s="17"/>
      <c r="H142" s="47"/>
    </row>
    <row r="143" spans="1:8">
      <c r="A143" s="19" t="s">
        <v>956</v>
      </c>
      <c r="B143" s="19" t="s">
        <v>1115</v>
      </c>
      <c r="C143" s="19" t="s">
        <v>1116</v>
      </c>
      <c r="D143" s="19" t="s">
        <v>328</v>
      </c>
      <c r="E143" s="19" t="s">
        <v>3352</v>
      </c>
      <c r="F143" s="19" t="s">
        <v>14</v>
      </c>
      <c r="G143" s="17"/>
      <c r="H143" s="47"/>
    </row>
    <row r="144" spans="1:8">
      <c r="A144" s="19" t="s">
        <v>959</v>
      </c>
      <c r="B144" s="19" t="s">
        <v>3353</v>
      </c>
      <c r="C144" s="19" t="s">
        <v>3354</v>
      </c>
      <c r="D144" s="19" t="s">
        <v>328</v>
      </c>
      <c r="E144" s="19" t="s">
        <v>3352</v>
      </c>
      <c r="F144" s="19" t="s">
        <v>14</v>
      </c>
      <c r="G144" s="17"/>
      <c r="H144" s="47"/>
    </row>
    <row r="145" spans="1:8">
      <c r="A145" s="19" t="s">
        <v>962</v>
      </c>
      <c r="B145" s="19" t="s">
        <v>3355</v>
      </c>
      <c r="C145" s="19" t="s">
        <v>3356</v>
      </c>
      <c r="D145" s="19" t="s">
        <v>328</v>
      </c>
      <c r="E145" s="19" t="s">
        <v>3352</v>
      </c>
      <c r="F145" s="19" t="s">
        <v>14</v>
      </c>
      <c r="G145" s="17"/>
      <c r="H145" s="47"/>
    </row>
    <row r="146" spans="1:8">
      <c r="A146" s="19" t="s">
        <v>965</v>
      </c>
      <c r="B146" s="19" t="s">
        <v>3357</v>
      </c>
      <c r="C146" s="19" t="s">
        <v>3358</v>
      </c>
      <c r="D146" s="19" t="s">
        <v>746</v>
      </c>
      <c r="E146" s="19" t="s">
        <v>3352</v>
      </c>
      <c r="F146" s="19" t="s">
        <v>14</v>
      </c>
      <c r="G146" s="17"/>
      <c r="H146" s="47"/>
    </row>
    <row r="147" spans="1:8">
      <c r="A147" s="19" t="s">
        <v>968</v>
      </c>
      <c r="B147" s="19" t="s">
        <v>355</v>
      </c>
      <c r="C147" s="19" t="s">
        <v>356</v>
      </c>
      <c r="D147" s="19" t="s">
        <v>357</v>
      </c>
      <c r="E147" s="19" t="s">
        <v>3352</v>
      </c>
      <c r="F147" s="19" t="s">
        <v>14</v>
      </c>
      <c r="G147" s="17"/>
      <c r="H147" s="47"/>
    </row>
    <row r="148" spans="1:8">
      <c r="A148" s="19" t="s">
        <v>971</v>
      </c>
      <c r="B148" s="19" t="s">
        <v>22</v>
      </c>
      <c r="C148" s="19" t="s">
        <v>23</v>
      </c>
      <c r="D148" s="19" t="s">
        <v>24</v>
      </c>
      <c r="E148" s="19" t="s">
        <v>3352</v>
      </c>
      <c r="F148" s="19" t="s">
        <v>14</v>
      </c>
      <c r="G148" s="17"/>
      <c r="H148" s="47"/>
    </row>
    <row r="149" spans="1:8">
      <c r="A149" s="19" t="s">
        <v>972</v>
      </c>
      <c r="B149" s="19" t="s">
        <v>679</v>
      </c>
      <c r="C149" s="19" t="s">
        <v>680</v>
      </c>
      <c r="D149" s="19" t="s">
        <v>357</v>
      </c>
      <c r="E149" s="19" t="s">
        <v>3352</v>
      </c>
      <c r="F149" s="19" t="s">
        <v>14</v>
      </c>
      <c r="G149" s="17"/>
      <c r="H149" s="47"/>
    </row>
    <row r="150" spans="1:8">
      <c r="A150" s="19" t="s">
        <v>973</v>
      </c>
      <c r="B150" s="19" t="s">
        <v>681</v>
      </c>
      <c r="C150" s="19" t="s">
        <v>682</v>
      </c>
      <c r="D150" s="19" t="s">
        <v>683</v>
      </c>
      <c r="E150" s="19" t="s">
        <v>3352</v>
      </c>
      <c r="F150" s="19" t="s">
        <v>14</v>
      </c>
      <c r="G150" s="17"/>
      <c r="H150" s="47"/>
    </row>
    <row r="151" spans="1:8">
      <c r="A151" s="19" t="s">
        <v>976</v>
      </c>
      <c r="B151" s="19" t="s">
        <v>3359</v>
      </c>
      <c r="C151" s="19" t="s">
        <v>3360</v>
      </c>
      <c r="D151" s="19" t="s">
        <v>3361</v>
      </c>
      <c r="E151" s="19" t="s">
        <v>3352</v>
      </c>
      <c r="F151" s="19" t="s">
        <v>14</v>
      </c>
      <c r="G151" s="17"/>
      <c r="H151" s="47"/>
    </row>
    <row r="152" spans="1:8">
      <c r="A152" s="19" t="s">
        <v>981</v>
      </c>
      <c r="B152" s="19" t="s">
        <v>1142</v>
      </c>
      <c r="C152" s="19" t="s">
        <v>1143</v>
      </c>
      <c r="D152" s="19" t="s">
        <v>686</v>
      </c>
      <c r="E152" s="19" t="s">
        <v>3352</v>
      </c>
      <c r="F152" s="19" t="s">
        <v>14</v>
      </c>
      <c r="G152" s="17"/>
      <c r="H152" s="47"/>
    </row>
    <row r="153" spans="1:8">
      <c r="A153" s="19" t="s">
        <v>985</v>
      </c>
      <c r="B153" s="19" t="s">
        <v>3362</v>
      </c>
      <c r="C153" s="19" t="s">
        <v>3363</v>
      </c>
      <c r="D153" s="19" t="s">
        <v>686</v>
      </c>
      <c r="E153" s="19" t="s">
        <v>3352</v>
      </c>
      <c r="F153" s="19" t="s">
        <v>14</v>
      </c>
      <c r="G153" s="17"/>
      <c r="H153" s="47"/>
    </row>
    <row r="154" spans="1:8">
      <c r="A154" s="19" t="s">
        <v>990</v>
      </c>
      <c r="B154" s="19" t="s">
        <v>1144</v>
      </c>
      <c r="C154" s="19" t="s">
        <v>1145</v>
      </c>
      <c r="D154" s="19" t="s">
        <v>24</v>
      </c>
      <c r="E154" s="19" t="s">
        <v>3352</v>
      </c>
      <c r="F154" s="19" t="s">
        <v>14</v>
      </c>
      <c r="G154" s="17"/>
      <c r="H154" s="47"/>
    </row>
    <row r="155" spans="1:8">
      <c r="A155" s="19" t="s">
        <v>995</v>
      </c>
      <c r="B155" s="19" t="s">
        <v>689</v>
      </c>
      <c r="C155" s="19" t="s">
        <v>690</v>
      </c>
      <c r="D155" s="19" t="s">
        <v>24</v>
      </c>
      <c r="E155" s="19" t="s">
        <v>3352</v>
      </c>
      <c r="F155" s="19" t="s">
        <v>14</v>
      </c>
      <c r="G155" s="17"/>
      <c r="H155" s="47"/>
    </row>
    <row r="156" spans="1:8">
      <c r="A156" s="19" t="s">
        <v>996</v>
      </c>
      <c r="B156" s="19" t="s">
        <v>3364</v>
      </c>
      <c r="C156" s="19" t="s">
        <v>3365</v>
      </c>
      <c r="D156" s="19" t="s">
        <v>24</v>
      </c>
      <c r="E156" s="19" t="s">
        <v>3352</v>
      </c>
      <c r="F156" s="19" t="s">
        <v>14</v>
      </c>
      <c r="G156" s="17"/>
      <c r="H156" s="47"/>
    </row>
    <row r="157" spans="1:8">
      <c r="A157" s="19" t="s">
        <v>999</v>
      </c>
      <c r="B157" s="19" t="s">
        <v>1516</v>
      </c>
      <c r="C157" s="19" t="s">
        <v>1517</v>
      </c>
      <c r="D157" s="19" t="s">
        <v>648</v>
      </c>
      <c r="E157" s="19" t="s">
        <v>3352</v>
      </c>
      <c r="F157" s="19" t="s">
        <v>14</v>
      </c>
      <c r="G157" s="17"/>
      <c r="H157" s="47"/>
    </row>
    <row r="158" spans="1:8">
      <c r="A158" s="19" t="s">
        <v>1000</v>
      </c>
      <c r="B158" s="19" t="s">
        <v>700</v>
      </c>
      <c r="C158" s="19" t="s">
        <v>701</v>
      </c>
      <c r="D158" s="19" t="s">
        <v>702</v>
      </c>
      <c r="E158" s="19" t="s">
        <v>3352</v>
      </c>
      <c r="F158" s="19" t="s">
        <v>14</v>
      </c>
      <c r="G158" s="17"/>
      <c r="H158" s="47"/>
    </row>
    <row r="159" spans="1:8">
      <c r="A159" s="19" t="s">
        <v>1003</v>
      </c>
      <c r="B159" s="19" t="s">
        <v>708</v>
      </c>
      <c r="C159" s="19" t="s">
        <v>709</v>
      </c>
      <c r="D159" s="19" t="s">
        <v>705</v>
      </c>
      <c r="E159" s="19" t="s">
        <v>3352</v>
      </c>
      <c r="F159" s="19" t="s">
        <v>14</v>
      </c>
      <c r="G159" s="17"/>
      <c r="H159" s="47"/>
    </row>
    <row r="160" spans="1:8">
      <c r="A160" s="19" t="s">
        <v>1004</v>
      </c>
      <c r="B160" s="19" t="s">
        <v>3366</v>
      </c>
      <c r="C160" s="19" t="s">
        <v>3367</v>
      </c>
      <c r="D160" s="19" t="s">
        <v>1175</v>
      </c>
      <c r="E160" s="19" t="s">
        <v>3352</v>
      </c>
      <c r="F160" s="19" t="s">
        <v>14</v>
      </c>
      <c r="G160" s="17"/>
      <c r="H160" s="47"/>
    </row>
    <row r="161" spans="1:8">
      <c r="A161" s="19" t="s">
        <v>1005</v>
      </c>
      <c r="B161" s="19" t="s">
        <v>330</v>
      </c>
      <c r="C161" s="19" t="s">
        <v>331</v>
      </c>
      <c r="D161" s="19" t="s">
        <v>332</v>
      </c>
      <c r="E161" s="19" t="s">
        <v>3352</v>
      </c>
      <c r="F161" s="19" t="s">
        <v>14</v>
      </c>
      <c r="G161" s="17"/>
      <c r="H161" s="47"/>
    </row>
    <row r="162" spans="1:8">
      <c r="A162" s="19" t="s">
        <v>1008</v>
      </c>
      <c r="B162" s="19" t="s">
        <v>1182</v>
      </c>
      <c r="C162" s="19" t="s">
        <v>1183</v>
      </c>
      <c r="D162" s="19" t="s">
        <v>332</v>
      </c>
      <c r="E162" s="19" t="s">
        <v>3352</v>
      </c>
      <c r="F162" s="19" t="s">
        <v>14</v>
      </c>
      <c r="G162" s="17"/>
      <c r="H162" s="47"/>
    </row>
    <row r="163" spans="1:8">
      <c r="A163" s="19" t="s">
        <v>1011</v>
      </c>
      <c r="B163" s="19" t="s">
        <v>1184</v>
      </c>
      <c r="C163" s="19" t="s">
        <v>1185</v>
      </c>
      <c r="D163" s="19" t="s">
        <v>12</v>
      </c>
      <c r="E163" s="19" t="s">
        <v>3352</v>
      </c>
      <c r="F163" s="19" t="s">
        <v>14</v>
      </c>
      <c r="G163" s="17"/>
      <c r="H163" s="47"/>
    </row>
    <row r="164" spans="1:8">
      <c r="A164" s="19" t="s">
        <v>1015</v>
      </c>
      <c r="B164" s="19" t="s">
        <v>3368</v>
      </c>
      <c r="C164" s="19" t="s">
        <v>2940</v>
      </c>
      <c r="D164" s="19" t="s">
        <v>12</v>
      </c>
      <c r="E164" s="19" t="s">
        <v>3352</v>
      </c>
      <c r="F164" s="19" t="s">
        <v>14</v>
      </c>
      <c r="G164" s="17"/>
      <c r="H164" s="47"/>
    </row>
    <row r="165" spans="1:8">
      <c r="A165" s="19" t="s">
        <v>1276</v>
      </c>
      <c r="B165" s="19" t="s">
        <v>714</v>
      </c>
      <c r="C165" s="19" t="s">
        <v>715</v>
      </c>
      <c r="D165" s="19" t="s">
        <v>12</v>
      </c>
      <c r="E165" s="19" t="s">
        <v>3352</v>
      </c>
      <c r="F165" s="19" t="s">
        <v>14</v>
      </c>
      <c r="G165" s="17"/>
      <c r="H165" s="47"/>
    </row>
    <row r="166" spans="1:8">
      <c r="A166" s="19" t="s">
        <v>1279</v>
      </c>
      <c r="B166" s="19" t="s">
        <v>716</v>
      </c>
      <c r="C166" s="19" t="s">
        <v>717</v>
      </c>
      <c r="D166" s="19" t="s">
        <v>12</v>
      </c>
      <c r="E166" s="19" t="s">
        <v>3352</v>
      </c>
      <c r="F166" s="19" t="s">
        <v>14</v>
      </c>
      <c r="G166" s="17"/>
      <c r="H166" s="47"/>
    </row>
    <row r="167" spans="1:8">
      <c r="A167" s="19" t="s">
        <v>1282</v>
      </c>
      <c r="B167" s="19" t="s">
        <v>718</v>
      </c>
      <c r="C167" s="19" t="s">
        <v>719</v>
      </c>
      <c r="D167" s="19" t="s">
        <v>720</v>
      </c>
      <c r="E167" s="19" t="s">
        <v>3352</v>
      </c>
      <c r="F167" s="19" t="s">
        <v>14</v>
      </c>
      <c r="G167" s="17"/>
      <c r="H167" s="47"/>
    </row>
    <row r="168" spans="1:8">
      <c r="A168" s="19" t="s">
        <v>1283</v>
      </c>
      <c r="B168" s="19" t="s">
        <v>721</v>
      </c>
      <c r="C168" s="19" t="s">
        <v>722</v>
      </c>
      <c r="D168" s="19" t="s">
        <v>723</v>
      </c>
      <c r="E168" s="19" t="s">
        <v>3352</v>
      </c>
      <c r="F168" s="19" t="s">
        <v>14</v>
      </c>
      <c r="G168" s="17"/>
      <c r="H168" s="47"/>
    </row>
    <row r="169" spans="1:8">
      <c r="A169" s="19" t="s">
        <v>1286</v>
      </c>
      <c r="B169" s="22" t="s">
        <v>3369</v>
      </c>
      <c r="C169" s="22" t="s">
        <v>3370</v>
      </c>
      <c r="D169" s="22" t="s">
        <v>3060</v>
      </c>
      <c r="E169" s="22" t="s">
        <v>3371</v>
      </c>
      <c r="F169" s="22" t="s">
        <v>14</v>
      </c>
      <c r="G169" s="17" t="s">
        <v>1529</v>
      </c>
      <c r="H169" s="47"/>
    </row>
    <row r="170" spans="1:8">
      <c r="A170" s="19" t="s">
        <v>1289</v>
      </c>
      <c r="B170" s="22" t="s">
        <v>3372</v>
      </c>
      <c r="C170" s="22" t="s">
        <v>3373</v>
      </c>
      <c r="D170" s="22" t="s">
        <v>3374</v>
      </c>
      <c r="E170" s="22" t="s">
        <v>3375</v>
      </c>
      <c r="F170" s="22" t="s">
        <v>14</v>
      </c>
      <c r="G170" s="17"/>
      <c r="H170" s="47"/>
    </row>
    <row r="171" spans="1:8">
      <c r="A171" s="19" t="s">
        <v>1292</v>
      </c>
      <c r="B171" s="22" t="s">
        <v>3376</v>
      </c>
      <c r="C171" s="22" t="s">
        <v>3377</v>
      </c>
      <c r="D171" s="22" t="s">
        <v>3374</v>
      </c>
      <c r="E171" s="22" t="s">
        <v>3375</v>
      </c>
      <c r="F171" s="22" t="s">
        <v>14</v>
      </c>
      <c r="G171" s="17"/>
      <c r="H171" s="47"/>
    </row>
    <row r="172" spans="1:8">
      <c r="A172" s="19" t="s">
        <v>1295</v>
      </c>
      <c r="B172" s="22" t="s">
        <v>3378</v>
      </c>
      <c r="C172" s="22" t="s">
        <v>3379</v>
      </c>
      <c r="D172" s="22" t="s">
        <v>3374</v>
      </c>
      <c r="E172" s="22" t="s">
        <v>3375</v>
      </c>
      <c r="F172" s="22" t="s">
        <v>14</v>
      </c>
      <c r="G172" s="17"/>
      <c r="H172" s="47"/>
    </row>
    <row r="173" spans="1:8">
      <c r="A173" s="19" t="s">
        <v>1298</v>
      </c>
      <c r="B173" s="22" t="s">
        <v>3380</v>
      </c>
      <c r="C173" s="22" t="s">
        <v>3381</v>
      </c>
      <c r="D173" s="22" t="s">
        <v>3374</v>
      </c>
      <c r="E173" s="22" t="s">
        <v>3375</v>
      </c>
      <c r="F173" s="22" t="s">
        <v>14</v>
      </c>
      <c r="G173" s="17"/>
      <c r="H173" s="47"/>
    </row>
    <row r="174" spans="1:8">
      <c r="A174" s="19" t="s">
        <v>1302</v>
      </c>
      <c r="B174" s="22" t="s">
        <v>3382</v>
      </c>
      <c r="C174" s="22" t="s">
        <v>3383</v>
      </c>
      <c r="D174" s="22" t="s">
        <v>3374</v>
      </c>
      <c r="E174" s="22" t="s">
        <v>3375</v>
      </c>
      <c r="F174" s="22" t="s">
        <v>14</v>
      </c>
      <c r="G174" s="17"/>
      <c r="H174" s="47"/>
    </row>
    <row r="175" s="15" customFormat="1" spans="1:8">
      <c r="A175" s="19" t="s">
        <v>1305</v>
      </c>
      <c r="B175" s="19" t="s">
        <v>3384</v>
      </c>
      <c r="C175" s="19" t="s">
        <v>3385</v>
      </c>
      <c r="D175" s="19" t="s">
        <v>610</v>
      </c>
      <c r="E175" s="19" t="s">
        <v>3386</v>
      </c>
      <c r="F175" s="19" t="s">
        <v>14</v>
      </c>
      <c r="G175" s="17"/>
      <c r="H175" s="47"/>
    </row>
    <row r="176" s="15" customFormat="1" spans="1:8">
      <c r="A176" s="19" t="s">
        <v>1308</v>
      </c>
      <c r="B176" s="19" t="s">
        <v>2011</v>
      </c>
      <c r="C176" s="19" t="s">
        <v>2012</v>
      </c>
      <c r="D176" s="19" t="s">
        <v>36</v>
      </c>
      <c r="E176" s="19" t="s">
        <v>3386</v>
      </c>
      <c r="F176" s="19" t="s">
        <v>14</v>
      </c>
      <c r="G176" s="17"/>
      <c r="H176" s="47"/>
    </row>
    <row r="177" s="15" customFormat="1" spans="1:8">
      <c r="A177" s="19" t="s">
        <v>1309</v>
      </c>
      <c r="B177" s="19" t="s">
        <v>2017</v>
      </c>
      <c r="C177" s="19" t="s">
        <v>2018</v>
      </c>
      <c r="D177" s="19" t="s">
        <v>36</v>
      </c>
      <c r="E177" s="19" t="s">
        <v>3386</v>
      </c>
      <c r="F177" s="19" t="s">
        <v>14</v>
      </c>
      <c r="G177" s="17"/>
      <c r="H177" s="47"/>
    </row>
    <row r="178" s="15" customFormat="1" spans="1:8">
      <c r="A178" s="19" t="s">
        <v>1312</v>
      </c>
      <c r="B178" s="19" t="s">
        <v>1026</v>
      </c>
      <c r="C178" s="19" t="s">
        <v>1027</v>
      </c>
      <c r="D178" s="19" t="s">
        <v>36</v>
      </c>
      <c r="E178" s="19" t="s">
        <v>3386</v>
      </c>
      <c r="F178" s="19" t="s">
        <v>14</v>
      </c>
      <c r="G178" s="17"/>
      <c r="H178" s="47"/>
    </row>
    <row r="179" s="15" customFormat="1" spans="1:8">
      <c r="A179" s="19" t="s">
        <v>1315</v>
      </c>
      <c r="B179" s="19" t="s">
        <v>41</v>
      </c>
      <c r="C179" s="19" t="s">
        <v>42</v>
      </c>
      <c r="D179" s="19" t="s">
        <v>43</v>
      </c>
      <c r="E179" s="19" t="s">
        <v>3386</v>
      </c>
      <c r="F179" s="19" t="s">
        <v>14</v>
      </c>
      <c r="G179" s="17"/>
      <c r="H179" s="47"/>
    </row>
    <row r="180" s="15" customFormat="1" spans="1:8">
      <c r="A180" s="19" t="s">
        <v>1318</v>
      </c>
      <c r="B180" s="19" t="s">
        <v>45</v>
      </c>
      <c r="C180" s="19" t="s">
        <v>46</v>
      </c>
      <c r="D180" s="19" t="s">
        <v>43</v>
      </c>
      <c r="E180" s="19" t="s">
        <v>3386</v>
      </c>
      <c r="F180" s="19" t="s">
        <v>14</v>
      </c>
      <c r="G180" s="17"/>
      <c r="H180" s="47"/>
    </row>
    <row r="181" s="15" customFormat="1" spans="1:8">
      <c r="A181" s="19" t="s">
        <v>1321</v>
      </c>
      <c r="B181" s="19" t="s">
        <v>48</v>
      </c>
      <c r="C181" s="19" t="s">
        <v>49</v>
      </c>
      <c r="D181" s="19" t="s">
        <v>43</v>
      </c>
      <c r="E181" s="19" t="s">
        <v>3386</v>
      </c>
      <c r="F181" s="19" t="s">
        <v>14</v>
      </c>
      <c r="G181" s="17"/>
      <c r="H181" s="47"/>
    </row>
    <row r="182" s="15" customFormat="1" spans="1:8">
      <c r="A182" s="19" t="s">
        <v>1325</v>
      </c>
      <c r="B182" s="19" t="s">
        <v>2086</v>
      </c>
      <c r="C182" s="19" t="s">
        <v>2087</v>
      </c>
      <c r="D182" s="19" t="s">
        <v>43</v>
      </c>
      <c r="E182" s="19" t="s">
        <v>3386</v>
      </c>
      <c r="F182" s="19" t="s">
        <v>14</v>
      </c>
      <c r="G182" s="17"/>
      <c r="H182" s="47"/>
    </row>
    <row r="183" s="15" customFormat="1" spans="1:8">
      <c r="A183" s="19" t="s">
        <v>1326</v>
      </c>
      <c r="B183" s="19" t="s">
        <v>525</v>
      </c>
      <c r="C183" s="19" t="s">
        <v>526</v>
      </c>
      <c r="D183" s="19" t="s">
        <v>524</v>
      </c>
      <c r="E183" s="19" t="s">
        <v>3386</v>
      </c>
      <c r="F183" s="19" t="s">
        <v>14</v>
      </c>
      <c r="G183" s="17"/>
      <c r="H183" s="47"/>
    </row>
    <row r="184" s="15" customFormat="1" spans="1:8">
      <c r="A184" s="19" t="s">
        <v>1331</v>
      </c>
      <c r="B184" s="19" t="s">
        <v>529</v>
      </c>
      <c r="C184" s="19" t="s">
        <v>530</v>
      </c>
      <c r="D184" s="19" t="s">
        <v>64</v>
      </c>
      <c r="E184" s="19" t="s">
        <v>3386</v>
      </c>
      <c r="F184" s="19" t="s">
        <v>14</v>
      </c>
      <c r="G184" s="17"/>
      <c r="H184" s="47"/>
    </row>
    <row r="185" s="15" customFormat="1" spans="1:8">
      <c r="A185" s="19" t="s">
        <v>1334</v>
      </c>
      <c r="B185" s="19" t="s">
        <v>1042</v>
      </c>
      <c r="C185" s="19" t="s">
        <v>1043</v>
      </c>
      <c r="D185" s="19" t="s">
        <v>72</v>
      </c>
      <c r="E185" s="19" t="s">
        <v>3386</v>
      </c>
      <c r="F185" s="19" t="s">
        <v>14</v>
      </c>
      <c r="G185" s="17"/>
      <c r="H185" s="47"/>
    </row>
    <row r="186" s="15" customFormat="1" spans="1:8">
      <c r="A186" s="19" t="s">
        <v>1337</v>
      </c>
      <c r="B186" s="19" t="s">
        <v>2136</v>
      </c>
      <c r="C186" s="19" t="s">
        <v>2137</v>
      </c>
      <c r="D186" s="19" t="s">
        <v>72</v>
      </c>
      <c r="E186" s="19" t="s">
        <v>3386</v>
      </c>
      <c r="F186" s="19" t="s">
        <v>14</v>
      </c>
      <c r="G186" s="17"/>
      <c r="H186" s="47"/>
    </row>
    <row r="187" s="15" customFormat="1" spans="1:8">
      <c r="A187" s="19" t="s">
        <v>1339</v>
      </c>
      <c r="B187" s="19" t="s">
        <v>80</v>
      </c>
      <c r="C187" s="19" t="s">
        <v>81</v>
      </c>
      <c r="D187" s="19" t="s">
        <v>82</v>
      </c>
      <c r="E187" s="19" t="s">
        <v>3386</v>
      </c>
      <c r="F187" s="19" t="s">
        <v>14</v>
      </c>
      <c r="G187" s="17"/>
      <c r="H187" s="47"/>
    </row>
    <row r="188" s="15" customFormat="1" spans="1:8">
      <c r="A188" s="19" t="s">
        <v>1344</v>
      </c>
      <c r="B188" s="19" t="s">
        <v>1006</v>
      </c>
      <c r="C188" s="19" t="s">
        <v>1007</v>
      </c>
      <c r="D188" s="19" t="s">
        <v>630</v>
      </c>
      <c r="E188" s="19" t="s">
        <v>3386</v>
      </c>
      <c r="F188" s="19" t="s">
        <v>14</v>
      </c>
      <c r="G188" s="17"/>
      <c r="H188" s="47"/>
    </row>
    <row r="189" s="15" customFormat="1" spans="1:8">
      <c r="A189" s="19" t="s">
        <v>1347</v>
      </c>
      <c r="B189" s="19" t="s">
        <v>628</v>
      </c>
      <c r="C189" s="19" t="s">
        <v>629</v>
      </c>
      <c r="D189" s="19" t="s">
        <v>630</v>
      </c>
      <c r="E189" s="19" t="s">
        <v>3386</v>
      </c>
      <c r="F189" s="19" t="s">
        <v>14</v>
      </c>
      <c r="G189" s="17"/>
      <c r="H189" s="47"/>
    </row>
    <row r="190" s="15" customFormat="1" spans="1:8">
      <c r="A190" s="19" t="s">
        <v>1351</v>
      </c>
      <c r="B190" s="19" t="s">
        <v>3387</v>
      </c>
      <c r="C190" s="19" t="s">
        <v>3388</v>
      </c>
      <c r="D190" s="19" t="s">
        <v>1261</v>
      </c>
      <c r="E190" s="19" t="s">
        <v>3386</v>
      </c>
      <c r="F190" s="19" t="s">
        <v>14</v>
      </c>
      <c r="G190" s="17"/>
      <c r="H190" s="47"/>
    </row>
    <row r="191" s="15" customFormat="1" spans="1:8">
      <c r="A191" s="19" t="s">
        <v>1354</v>
      </c>
      <c r="B191" s="19" t="s">
        <v>136</v>
      </c>
      <c r="C191" s="19" t="s">
        <v>137</v>
      </c>
      <c r="D191" s="19" t="s">
        <v>138</v>
      </c>
      <c r="E191" s="19" t="s">
        <v>3386</v>
      </c>
      <c r="F191" s="19" t="s">
        <v>14</v>
      </c>
      <c r="G191" s="17"/>
      <c r="H191" s="47"/>
    </row>
    <row r="192" s="15" customFormat="1" spans="1:8">
      <c r="A192" s="19" t="s">
        <v>1358</v>
      </c>
      <c r="B192" s="19" t="s">
        <v>1080</v>
      </c>
      <c r="C192" s="19" t="s">
        <v>1081</v>
      </c>
      <c r="D192" s="19" t="s">
        <v>145</v>
      </c>
      <c r="E192" s="19" t="s">
        <v>3386</v>
      </c>
      <c r="F192" s="19" t="s">
        <v>14</v>
      </c>
      <c r="G192" s="17"/>
      <c r="H192" s="47"/>
    </row>
    <row r="193" s="15" customFormat="1" spans="1:8">
      <c r="A193" s="19" t="s">
        <v>1361</v>
      </c>
      <c r="B193" s="19" t="s">
        <v>1554</v>
      </c>
      <c r="C193" s="19" t="s">
        <v>1555</v>
      </c>
      <c r="D193" s="19" t="s">
        <v>462</v>
      </c>
      <c r="E193" s="19" t="s">
        <v>3386</v>
      </c>
      <c r="F193" s="19" t="s">
        <v>14</v>
      </c>
      <c r="G193" s="17"/>
      <c r="H193" s="47"/>
    </row>
    <row r="194" s="15" customFormat="1" spans="1:8">
      <c r="A194" s="19" t="s">
        <v>1364</v>
      </c>
      <c r="B194" s="19" t="s">
        <v>3158</v>
      </c>
      <c r="C194" s="19" t="s">
        <v>3159</v>
      </c>
      <c r="D194" s="19" t="s">
        <v>2847</v>
      </c>
      <c r="E194" s="19" t="s">
        <v>3386</v>
      </c>
      <c r="F194" s="19" t="s">
        <v>14</v>
      </c>
      <c r="G194" s="17"/>
      <c r="H194" s="47"/>
    </row>
    <row r="195" s="15" customFormat="1" spans="1:8">
      <c r="A195" s="19" t="s">
        <v>1368</v>
      </c>
      <c r="B195" s="19" t="s">
        <v>3389</v>
      </c>
      <c r="C195" s="19" t="s">
        <v>3390</v>
      </c>
      <c r="D195" s="19" t="s">
        <v>3099</v>
      </c>
      <c r="E195" s="19" t="s">
        <v>3386</v>
      </c>
      <c r="F195" s="19" t="s">
        <v>14</v>
      </c>
      <c r="G195" s="17"/>
      <c r="H195" s="47"/>
    </row>
    <row r="196" s="15" customFormat="1" spans="1:8">
      <c r="A196" s="19" t="s">
        <v>1372</v>
      </c>
      <c r="B196" s="19" t="s">
        <v>3168</v>
      </c>
      <c r="C196" s="19" t="s">
        <v>3169</v>
      </c>
      <c r="D196" s="19" t="s">
        <v>3170</v>
      </c>
      <c r="E196" s="19" t="s">
        <v>3386</v>
      </c>
      <c r="F196" s="19" t="s">
        <v>14</v>
      </c>
      <c r="G196" s="17"/>
      <c r="H196" s="47"/>
    </row>
    <row r="197" s="15" customFormat="1" spans="1:8">
      <c r="A197" s="19" t="s">
        <v>1373</v>
      </c>
      <c r="B197" s="19" t="s">
        <v>2827</v>
      </c>
      <c r="C197" s="19" t="s">
        <v>2828</v>
      </c>
      <c r="D197" s="19" t="s">
        <v>489</v>
      </c>
      <c r="E197" s="19" t="s">
        <v>3386</v>
      </c>
      <c r="F197" s="19" t="s">
        <v>14</v>
      </c>
      <c r="G197" s="17"/>
      <c r="H197" s="47"/>
    </row>
    <row r="198" s="15" customFormat="1" spans="1:8">
      <c r="A198" s="19" t="s">
        <v>1374</v>
      </c>
      <c r="B198" s="19" t="s">
        <v>3391</v>
      </c>
      <c r="C198" s="19" t="s">
        <v>3392</v>
      </c>
      <c r="D198" s="19" t="s">
        <v>433</v>
      </c>
      <c r="E198" s="19" t="s">
        <v>3386</v>
      </c>
      <c r="F198" s="19" t="s">
        <v>14</v>
      </c>
      <c r="G198" s="17"/>
      <c r="H198" s="47"/>
    </row>
    <row r="199" spans="1:8">
      <c r="A199" s="19" t="s">
        <v>1376</v>
      </c>
      <c r="B199" s="19" t="s">
        <v>3040</v>
      </c>
      <c r="C199" s="19" t="s">
        <v>3041</v>
      </c>
      <c r="D199" s="19" t="s">
        <v>3042</v>
      </c>
      <c r="E199" s="19" t="s">
        <v>3393</v>
      </c>
      <c r="F199" s="19" t="s">
        <v>14</v>
      </c>
      <c r="G199" s="17"/>
      <c r="H199" s="47"/>
    </row>
    <row r="200" spans="1:8">
      <c r="A200" s="19" t="s">
        <v>1379</v>
      </c>
      <c r="B200" s="19" t="s">
        <v>3394</v>
      </c>
      <c r="C200" s="19" t="s">
        <v>3395</v>
      </c>
      <c r="D200" s="19" t="s">
        <v>3396</v>
      </c>
      <c r="E200" s="19" t="s">
        <v>3397</v>
      </c>
      <c r="F200" s="19" t="s">
        <v>14</v>
      </c>
      <c r="G200" s="17"/>
      <c r="H200" s="47"/>
    </row>
    <row r="201" spans="1:8">
      <c r="A201" s="19" t="s">
        <v>1382</v>
      </c>
      <c r="B201" s="19" t="s">
        <v>3398</v>
      </c>
      <c r="C201" s="19" t="s">
        <v>3399</v>
      </c>
      <c r="D201" s="19" t="s">
        <v>3396</v>
      </c>
      <c r="E201" s="19" t="s">
        <v>3397</v>
      </c>
      <c r="F201" s="19" t="s">
        <v>14</v>
      </c>
      <c r="G201" s="17"/>
      <c r="H201" s="47"/>
    </row>
  </sheetData>
  <autoFilter ref="A2:H201">
    <extLst/>
  </autoFilter>
  <mergeCells count="7">
    <mergeCell ref="A1:I1"/>
    <mergeCell ref="G3:G45"/>
    <mergeCell ref="G46:G88"/>
    <mergeCell ref="G89:G129"/>
    <mergeCell ref="G130:G168"/>
    <mergeCell ref="G169:G201"/>
    <mergeCell ref="H3:H201"/>
  </mergeCells>
  <conditionalFormatting sqref="B2">
    <cfRule type="duplicateValues" dxfId="0" priority="1"/>
  </conditionalFormatting>
  <conditionalFormatting sqref="B3:B201 B203:B1048576">
    <cfRule type="duplicateValues" dxfId="0" priority="31"/>
  </conditionalFormatting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8"/>
  <sheetViews>
    <sheetView workbookViewId="0">
      <selection activeCell="E2" sqref="E$1:E$1048576"/>
    </sheetView>
  </sheetViews>
  <sheetFormatPr defaultColWidth="8.9" defaultRowHeight="13.5" outlineLevelCol="7"/>
  <cols>
    <col min="1" max="1" width="4.875" style="36" customWidth="1"/>
    <col min="2" max="2" width="9.25" style="36" customWidth="1"/>
    <col min="3" max="3" width="18.5" style="36" customWidth="1"/>
    <col min="4" max="4" width="27" style="36" customWidth="1"/>
    <col min="5" max="5" width="13.125" style="36" customWidth="1"/>
    <col min="6" max="6" width="8.375" style="36" customWidth="1"/>
    <col min="7" max="7" width="8.125" style="36" customWidth="1"/>
    <col min="8" max="8" width="14.25" style="36" customWidth="1"/>
    <col min="9" max="16384" width="8.9" style="36"/>
  </cols>
  <sheetData>
    <row r="1" s="36" customFormat="1" spans="1:8">
      <c r="A1" s="38" t="s">
        <v>0</v>
      </c>
      <c r="B1" s="39"/>
      <c r="C1" s="39"/>
      <c r="D1" s="39"/>
      <c r="E1" s="39"/>
      <c r="F1" s="39"/>
      <c r="G1" s="39"/>
      <c r="H1" s="39"/>
    </row>
    <row r="2" s="37" customFormat="1" ht="12" spans="1:8">
      <c r="A2" s="40" t="s">
        <v>1</v>
      </c>
      <c r="B2" s="40" t="s">
        <v>2</v>
      </c>
      <c r="C2" s="40" t="s">
        <v>3</v>
      </c>
      <c r="D2" s="40" t="s">
        <v>4</v>
      </c>
      <c r="E2" s="40" t="s">
        <v>5</v>
      </c>
      <c r="F2" s="40" t="s">
        <v>6</v>
      </c>
      <c r="G2" s="40" t="s">
        <v>7</v>
      </c>
      <c r="H2" s="40" t="s">
        <v>372</v>
      </c>
    </row>
    <row r="3" spans="1:8">
      <c r="A3" s="41" t="s">
        <v>9</v>
      </c>
      <c r="B3" s="41" t="s">
        <v>2058</v>
      </c>
      <c r="C3" s="41" t="s">
        <v>2059</v>
      </c>
      <c r="D3" s="41" t="s">
        <v>1054</v>
      </c>
      <c r="E3" s="41" t="s">
        <v>3400</v>
      </c>
      <c r="F3" s="41" t="s">
        <v>14</v>
      </c>
      <c r="G3" s="42" t="s">
        <v>739</v>
      </c>
      <c r="H3" s="43" t="s">
        <v>3401</v>
      </c>
    </row>
    <row r="4" spans="1:8">
      <c r="A4" s="41" t="s">
        <v>17</v>
      </c>
      <c r="B4" s="41" t="s">
        <v>1052</v>
      </c>
      <c r="C4" s="41" t="s">
        <v>1053</v>
      </c>
      <c r="D4" s="41" t="s">
        <v>1054</v>
      </c>
      <c r="E4" s="41" t="s">
        <v>3400</v>
      </c>
      <c r="F4" s="41" t="s">
        <v>14</v>
      </c>
      <c r="G4" s="44"/>
      <c r="H4" s="45"/>
    </row>
    <row r="5" spans="1:8">
      <c r="A5" s="41" t="s">
        <v>21</v>
      </c>
      <c r="B5" s="41" t="s">
        <v>3402</v>
      </c>
      <c r="C5" s="41" t="s">
        <v>3403</v>
      </c>
      <c r="D5" s="41" t="s">
        <v>2590</v>
      </c>
      <c r="E5" s="41" t="s">
        <v>3400</v>
      </c>
      <c r="F5" s="41" t="s">
        <v>14</v>
      </c>
      <c r="G5" s="44"/>
      <c r="H5" s="45"/>
    </row>
    <row r="6" spans="1:8">
      <c r="A6" s="41" t="s">
        <v>25</v>
      </c>
      <c r="B6" s="41" t="s">
        <v>3404</v>
      </c>
      <c r="C6" s="41" t="s">
        <v>3405</v>
      </c>
      <c r="D6" s="41" t="s">
        <v>2590</v>
      </c>
      <c r="E6" s="41" t="s">
        <v>3400</v>
      </c>
      <c r="F6" s="41" t="s">
        <v>14</v>
      </c>
      <c r="G6" s="44"/>
      <c r="H6" s="45"/>
    </row>
    <row r="7" spans="1:8">
      <c r="A7" s="41" t="s">
        <v>29</v>
      </c>
      <c r="B7" s="41" t="s">
        <v>3406</v>
      </c>
      <c r="C7" s="41" t="s">
        <v>3407</v>
      </c>
      <c r="D7" s="41" t="s">
        <v>1845</v>
      </c>
      <c r="E7" s="41" t="s">
        <v>3400</v>
      </c>
      <c r="F7" s="41" t="s">
        <v>14</v>
      </c>
      <c r="G7" s="44"/>
      <c r="H7" s="45"/>
    </row>
    <row r="8" spans="1:8">
      <c r="A8" s="41" t="s">
        <v>33</v>
      </c>
      <c r="B8" s="41" t="s">
        <v>1843</v>
      </c>
      <c r="C8" s="41" t="s">
        <v>1844</v>
      </c>
      <c r="D8" s="41" t="s">
        <v>1845</v>
      </c>
      <c r="E8" s="41" t="s">
        <v>3400</v>
      </c>
      <c r="F8" s="41" t="s">
        <v>14</v>
      </c>
      <c r="G8" s="44"/>
      <c r="H8" s="45"/>
    </row>
    <row r="9" spans="1:8">
      <c r="A9" s="41" t="s">
        <v>37</v>
      </c>
      <c r="B9" s="41" t="s">
        <v>282</v>
      </c>
      <c r="C9" s="41" t="s">
        <v>283</v>
      </c>
      <c r="D9" s="41" t="s">
        <v>277</v>
      </c>
      <c r="E9" s="41" t="s">
        <v>3400</v>
      </c>
      <c r="F9" s="41" t="s">
        <v>14</v>
      </c>
      <c r="G9" s="44"/>
      <c r="H9" s="45"/>
    </row>
    <row r="10" spans="1:8">
      <c r="A10" s="41" t="s">
        <v>40</v>
      </c>
      <c r="B10" s="41" t="s">
        <v>3408</v>
      </c>
      <c r="C10" s="41" t="s">
        <v>3409</v>
      </c>
      <c r="D10" s="41" t="s">
        <v>3410</v>
      </c>
      <c r="E10" s="41" t="s">
        <v>3400</v>
      </c>
      <c r="F10" s="41" t="s">
        <v>14</v>
      </c>
      <c r="G10" s="44"/>
      <c r="H10" s="45"/>
    </row>
    <row r="11" spans="1:8">
      <c r="A11" s="41" t="s">
        <v>44</v>
      </c>
      <c r="B11" s="41" t="s">
        <v>3411</v>
      </c>
      <c r="C11" s="41" t="s">
        <v>3412</v>
      </c>
      <c r="D11" s="41" t="s">
        <v>2806</v>
      </c>
      <c r="E11" s="41" t="s">
        <v>3400</v>
      </c>
      <c r="F11" s="41" t="s">
        <v>14</v>
      </c>
      <c r="G11" s="44"/>
      <c r="H11" s="45"/>
    </row>
    <row r="12" spans="1:8">
      <c r="A12" s="41" t="s">
        <v>47</v>
      </c>
      <c r="B12" s="41" t="s">
        <v>3413</v>
      </c>
      <c r="C12" s="41" t="s">
        <v>3414</v>
      </c>
      <c r="D12" s="41" t="s">
        <v>336</v>
      </c>
      <c r="E12" s="41" t="s">
        <v>3400</v>
      </c>
      <c r="F12" s="41" t="s">
        <v>14</v>
      </c>
      <c r="G12" s="44"/>
      <c r="H12" s="45"/>
    </row>
    <row r="13" spans="1:8">
      <c r="A13" s="41" t="s">
        <v>50</v>
      </c>
      <c r="B13" s="41" t="s">
        <v>3415</v>
      </c>
      <c r="C13" s="41" t="s">
        <v>3416</v>
      </c>
      <c r="D13" s="41" t="s">
        <v>336</v>
      </c>
      <c r="E13" s="41" t="s">
        <v>3400</v>
      </c>
      <c r="F13" s="41" t="s">
        <v>14</v>
      </c>
      <c r="G13" s="44"/>
      <c r="H13" s="45"/>
    </row>
    <row r="14" spans="1:8">
      <c r="A14" s="41" t="s">
        <v>53</v>
      </c>
      <c r="B14" s="41" t="s">
        <v>3417</v>
      </c>
      <c r="C14" s="41" t="s">
        <v>3418</v>
      </c>
      <c r="D14" s="41" t="s">
        <v>336</v>
      </c>
      <c r="E14" s="41" t="s">
        <v>3400</v>
      </c>
      <c r="F14" s="41" t="s">
        <v>14</v>
      </c>
      <c r="G14" s="44"/>
      <c r="H14" s="45"/>
    </row>
    <row r="15" spans="1:8">
      <c r="A15" s="41" t="s">
        <v>57</v>
      </c>
      <c r="B15" s="41" t="s">
        <v>3419</v>
      </c>
      <c r="C15" s="41" t="s">
        <v>3420</v>
      </c>
      <c r="D15" s="41" t="s">
        <v>336</v>
      </c>
      <c r="E15" s="41" t="s">
        <v>3400</v>
      </c>
      <c r="F15" s="41" t="s">
        <v>14</v>
      </c>
      <c r="G15" s="44"/>
      <c r="H15" s="45"/>
    </row>
    <row r="16" spans="1:8">
      <c r="A16" s="41" t="s">
        <v>61</v>
      </c>
      <c r="B16" s="41" t="s">
        <v>495</v>
      </c>
      <c r="C16" s="41" t="s">
        <v>496</v>
      </c>
      <c r="D16" s="41" t="s">
        <v>336</v>
      </c>
      <c r="E16" s="41" t="s">
        <v>3400</v>
      </c>
      <c r="F16" s="41" t="s">
        <v>14</v>
      </c>
      <c r="G16" s="44"/>
      <c r="H16" s="45"/>
    </row>
    <row r="17" spans="1:8">
      <c r="A17" s="41" t="s">
        <v>65</v>
      </c>
      <c r="B17" s="41" t="s">
        <v>3421</v>
      </c>
      <c r="C17" s="41" t="s">
        <v>3422</v>
      </c>
      <c r="D17" s="41" t="s">
        <v>336</v>
      </c>
      <c r="E17" s="41" t="s">
        <v>3400</v>
      </c>
      <c r="F17" s="41" t="s">
        <v>14</v>
      </c>
      <c r="G17" s="44"/>
      <c r="H17" s="45"/>
    </row>
    <row r="18" spans="1:8">
      <c r="A18" s="41" t="s">
        <v>69</v>
      </c>
      <c r="B18" s="41" t="s">
        <v>3423</v>
      </c>
      <c r="C18" s="41" t="s">
        <v>3424</v>
      </c>
      <c r="D18" s="41" t="s">
        <v>336</v>
      </c>
      <c r="E18" s="41" t="s">
        <v>3400</v>
      </c>
      <c r="F18" s="41" t="s">
        <v>14</v>
      </c>
      <c r="G18" s="44"/>
      <c r="H18" s="45"/>
    </row>
    <row r="19" spans="1:8">
      <c r="A19" s="41" t="s">
        <v>73</v>
      </c>
      <c r="B19" s="41" t="s">
        <v>3425</v>
      </c>
      <c r="C19" s="41" t="s">
        <v>3426</v>
      </c>
      <c r="D19" s="41" t="s">
        <v>336</v>
      </c>
      <c r="E19" s="41" t="s">
        <v>3400</v>
      </c>
      <c r="F19" s="41" t="s">
        <v>14</v>
      </c>
      <c r="G19" s="44"/>
      <c r="H19" s="45"/>
    </row>
    <row r="20" spans="1:8">
      <c r="A20" s="41" t="s">
        <v>76</v>
      </c>
      <c r="B20" s="41" t="s">
        <v>3427</v>
      </c>
      <c r="C20" s="41" t="s">
        <v>3428</v>
      </c>
      <c r="D20" s="41" t="s">
        <v>336</v>
      </c>
      <c r="E20" s="41" t="s">
        <v>3400</v>
      </c>
      <c r="F20" s="41" t="s">
        <v>14</v>
      </c>
      <c r="G20" s="44"/>
      <c r="H20" s="45"/>
    </row>
    <row r="21" spans="1:8">
      <c r="A21" s="41" t="s">
        <v>79</v>
      </c>
      <c r="B21" s="41" t="s">
        <v>3429</v>
      </c>
      <c r="C21" s="41" t="s">
        <v>3430</v>
      </c>
      <c r="D21" s="41" t="s">
        <v>336</v>
      </c>
      <c r="E21" s="41" t="s">
        <v>3400</v>
      </c>
      <c r="F21" s="41" t="s">
        <v>14</v>
      </c>
      <c r="G21" s="44"/>
      <c r="H21" s="45"/>
    </row>
    <row r="22" spans="1:8">
      <c r="A22" s="41" t="s">
        <v>83</v>
      </c>
      <c r="B22" s="41" t="s">
        <v>3431</v>
      </c>
      <c r="C22" s="41" t="s">
        <v>3432</v>
      </c>
      <c r="D22" s="41" t="s">
        <v>3064</v>
      </c>
      <c r="E22" s="41" t="s">
        <v>3400</v>
      </c>
      <c r="F22" s="41" t="s">
        <v>14</v>
      </c>
      <c r="G22" s="44"/>
      <c r="H22" s="45"/>
    </row>
    <row r="23" spans="1:8">
      <c r="A23" s="41" t="s">
        <v>87</v>
      </c>
      <c r="B23" s="41" t="s">
        <v>1348</v>
      </c>
      <c r="C23" s="41" t="s">
        <v>1349</v>
      </c>
      <c r="D23" s="41" t="s">
        <v>1342</v>
      </c>
      <c r="E23" s="41" t="s">
        <v>3400</v>
      </c>
      <c r="F23" s="41" t="s">
        <v>14</v>
      </c>
      <c r="G23" s="44"/>
      <c r="H23" s="45"/>
    </row>
    <row r="24" spans="1:8">
      <c r="A24" s="41" t="s">
        <v>91</v>
      </c>
      <c r="B24" s="41" t="s">
        <v>3433</v>
      </c>
      <c r="C24" s="41" t="s">
        <v>3434</v>
      </c>
      <c r="D24" s="41" t="s">
        <v>3435</v>
      </c>
      <c r="E24" s="41" t="s">
        <v>3400</v>
      </c>
      <c r="F24" s="41" t="s">
        <v>14</v>
      </c>
      <c r="G24" s="44"/>
      <c r="H24" s="45"/>
    </row>
    <row r="25" spans="1:8">
      <c r="A25" s="41" t="s">
        <v>95</v>
      </c>
      <c r="B25" s="41" t="s">
        <v>500</v>
      </c>
      <c r="C25" s="41" t="s">
        <v>501</v>
      </c>
      <c r="D25" s="41" t="s">
        <v>502</v>
      </c>
      <c r="E25" s="41" t="s">
        <v>3400</v>
      </c>
      <c r="F25" s="41" t="s">
        <v>14</v>
      </c>
      <c r="G25" s="44"/>
      <c r="H25" s="45"/>
    </row>
    <row r="26" spans="1:8">
      <c r="A26" s="41" t="s">
        <v>98</v>
      </c>
      <c r="B26" s="41" t="s">
        <v>503</v>
      </c>
      <c r="C26" s="41" t="s">
        <v>504</v>
      </c>
      <c r="D26" s="41" t="s">
        <v>502</v>
      </c>
      <c r="E26" s="41" t="s">
        <v>3400</v>
      </c>
      <c r="F26" s="41" t="s">
        <v>14</v>
      </c>
      <c r="G26" s="44"/>
      <c r="H26" s="45"/>
    </row>
    <row r="27" spans="1:8">
      <c r="A27" s="41" t="s">
        <v>102</v>
      </c>
      <c r="B27" s="41" t="s">
        <v>2333</v>
      </c>
      <c r="C27" s="41" t="s">
        <v>2334</v>
      </c>
      <c r="D27" s="41" t="s">
        <v>507</v>
      </c>
      <c r="E27" s="41" t="s">
        <v>3400</v>
      </c>
      <c r="F27" s="41" t="s">
        <v>14</v>
      </c>
      <c r="G27" s="44"/>
      <c r="H27" s="45"/>
    </row>
    <row r="28" spans="1:8">
      <c r="A28" s="41" t="s">
        <v>106</v>
      </c>
      <c r="B28" s="41" t="s">
        <v>505</v>
      </c>
      <c r="C28" s="41" t="s">
        <v>506</v>
      </c>
      <c r="D28" s="41" t="s">
        <v>507</v>
      </c>
      <c r="E28" s="41" t="s">
        <v>3400</v>
      </c>
      <c r="F28" s="41" t="s">
        <v>14</v>
      </c>
      <c r="G28" s="44"/>
      <c r="H28" s="45"/>
    </row>
    <row r="29" spans="1:8">
      <c r="A29" s="41" t="s">
        <v>109</v>
      </c>
      <c r="B29" s="41" t="s">
        <v>2931</v>
      </c>
      <c r="C29" s="41" t="s">
        <v>2932</v>
      </c>
      <c r="D29" s="41" t="s">
        <v>507</v>
      </c>
      <c r="E29" s="41" t="s">
        <v>3400</v>
      </c>
      <c r="F29" s="41" t="s">
        <v>14</v>
      </c>
      <c r="G29" s="44"/>
      <c r="H29" s="45"/>
    </row>
    <row r="30" spans="1:8">
      <c r="A30" s="41" t="s">
        <v>113</v>
      </c>
      <c r="B30" s="41" t="s">
        <v>1377</v>
      </c>
      <c r="C30" s="41" t="s">
        <v>1378</v>
      </c>
      <c r="D30" s="41" t="s">
        <v>507</v>
      </c>
      <c r="E30" s="41" t="s">
        <v>3400</v>
      </c>
      <c r="F30" s="41" t="s">
        <v>14</v>
      </c>
      <c r="G30" s="44"/>
      <c r="H30" s="45"/>
    </row>
    <row r="31" spans="1:8">
      <c r="A31" s="41" t="s">
        <v>117</v>
      </c>
      <c r="B31" s="41" t="s">
        <v>508</v>
      </c>
      <c r="C31" s="41" t="s">
        <v>509</v>
      </c>
      <c r="D31" s="41" t="s">
        <v>507</v>
      </c>
      <c r="E31" s="41" t="s">
        <v>3400</v>
      </c>
      <c r="F31" s="41" t="s">
        <v>14</v>
      </c>
      <c r="G31" s="44"/>
      <c r="H31" s="45"/>
    </row>
    <row r="32" spans="1:8">
      <c r="A32" s="41" t="s">
        <v>120</v>
      </c>
      <c r="B32" s="41" t="s">
        <v>1217</v>
      </c>
      <c r="C32" s="41" t="s">
        <v>1218</v>
      </c>
      <c r="D32" s="41" t="s">
        <v>507</v>
      </c>
      <c r="E32" s="41" t="s">
        <v>3400</v>
      </c>
      <c r="F32" s="41" t="s">
        <v>14</v>
      </c>
      <c r="G32" s="44"/>
      <c r="H32" s="45"/>
    </row>
    <row r="33" spans="1:8">
      <c r="A33" s="41" t="s">
        <v>124</v>
      </c>
      <c r="B33" s="41" t="s">
        <v>1219</v>
      </c>
      <c r="C33" s="41" t="s">
        <v>1220</v>
      </c>
      <c r="D33" s="41" t="s">
        <v>507</v>
      </c>
      <c r="E33" s="41" t="s">
        <v>3400</v>
      </c>
      <c r="F33" s="41" t="s">
        <v>14</v>
      </c>
      <c r="G33" s="44"/>
      <c r="H33" s="45"/>
    </row>
    <row r="34" spans="1:8">
      <c r="A34" s="41" t="s">
        <v>128</v>
      </c>
      <c r="B34" s="41" t="s">
        <v>510</v>
      </c>
      <c r="C34" s="41" t="s">
        <v>511</v>
      </c>
      <c r="D34" s="41" t="s">
        <v>507</v>
      </c>
      <c r="E34" s="41" t="s">
        <v>3400</v>
      </c>
      <c r="F34" s="41" t="s">
        <v>14</v>
      </c>
      <c r="G34" s="44"/>
      <c r="H34" s="45"/>
    </row>
    <row r="35" spans="1:8">
      <c r="A35" s="41" t="s">
        <v>131</v>
      </c>
      <c r="B35" s="41" t="s">
        <v>2354</v>
      </c>
      <c r="C35" s="41" t="s">
        <v>2355</v>
      </c>
      <c r="D35" s="41" t="s">
        <v>32</v>
      </c>
      <c r="E35" s="41" t="s">
        <v>3400</v>
      </c>
      <c r="F35" s="41" t="s">
        <v>14</v>
      </c>
      <c r="G35" s="44"/>
      <c r="H35" s="45"/>
    </row>
    <row r="36" spans="1:8">
      <c r="A36" s="41" t="s">
        <v>135</v>
      </c>
      <c r="B36" s="41" t="s">
        <v>2373</v>
      </c>
      <c r="C36" s="41" t="s">
        <v>2374</v>
      </c>
      <c r="D36" s="41" t="s">
        <v>32</v>
      </c>
      <c r="E36" s="41" t="s">
        <v>3400</v>
      </c>
      <c r="F36" s="41" t="s">
        <v>14</v>
      </c>
      <c r="G36" s="44"/>
      <c r="H36" s="45"/>
    </row>
    <row r="37" spans="1:8">
      <c r="A37" s="41" t="s">
        <v>139</v>
      </c>
      <c r="B37" s="41" t="s">
        <v>512</v>
      </c>
      <c r="C37" s="41" t="s">
        <v>513</v>
      </c>
      <c r="D37" s="41" t="s">
        <v>32</v>
      </c>
      <c r="E37" s="41" t="s">
        <v>3400</v>
      </c>
      <c r="F37" s="41" t="s">
        <v>14</v>
      </c>
      <c r="G37" s="44"/>
      <c r="H37" s="45"/>
    </row>
    <row r="38" spans="1:8">
      <c r="A38" s="41" t="s">
        <v>142</v>
      </c>
      <c r="B38" s="41" t="s">
        <v>30</v>
      </c>
      <c r="C38" s="41" t="s">
        <v>31</v>
      </c>
      <c r="D38" s="41" t="s">
        <v>32</v>
      </c>
      <c r="E38" s="41" t="s">
        <v>3400</v>
      </c>
      <c r="F38" s="41" t="s">
        <v>14</v>
      </c>
      <c r="G38" s="44"/>
      <c r="H38" s="45"/>
    </row>
    <row r="39" spans="1:8">
      <c r="A39" s="41" t="s">
        <v>146</v>
      </c>
      <c r="B39" s="41" t="s">
        <v>2764</v>
      </c>
      <c r="C39" s="41" t="s">
        <v>2765</v>
      </c>
      <c r="D39" s="41" t="s">
        <v>516</v>
      </c>
      <c r="E39" s="41" t="s">
        <v>3400</v>
      </c>
      <c r="F39" s="41" t="s">
        <v>14</v>
      </c>
      <c r="G39" s="44"/>
      <c r="H39" s="45"/>
    </row>
    <row r="40" spans="1:8">
      <c r="A40" s="41" t="s">
        <v>149</v>
      </c>
      <c r="B40" s="41" t="s">
        <v>517</v>
      </c>
      <c r="C40" s="41" t="s">
        <v>518</v>
      </c>
      <c r="D40" s="41" t="s">
        <v>519</v>
      </c>
      <c r="E40" s="41" t="s">
        <v>3400</v>
      </c>
      <c r="F40" s="41" t="s">
        <v>14</v>
      </c>
      <c r="G40" s="44"/>
      <c r="H40" s="45"/>
    </row>
    <row r="41" spans="1:8">
      <c r="A41" s="41" t="s">
        <v>152</v>
      </c>
      <c r="B41" s="41" t="s">
        <v>3436</v>
      </c>
      <c r="C41" s="41" t="s">
        <v>3437</v>
      </c>
      <c r="D41" s="41" t="s">
        <v>177</v>
      </c>
      <c r="E41" s="41" t="s">
        <v>3400</v>
      </c>
      <c r="F41" s="41" t="s">
        <v>14</v>
      </c>
      <c r="G41" s="44"/>
      <c r="H41" s="45"/>
    </row>
    <row r="42" spans="1:8">
      <c r="A42" s="41" t="s">
        <v>155</v>
      </c>
      <c r="B42" s="41" t="s">
        <v>3438</v>
      </c>
      <c r="C42" s="41" t="s">
        <v>3439</v>
      </c>
      <c r="D42" s="41" t="s">
        <v>177</v>
      </c>
      <c r="E42" s="41" t="s">
        <v>3400</v>
      </c>
      <c r="F42" s="41" t="s">
        <v>14</v>
      </c>
      <c r="G42" s="44"/>
      <c r="H42" s="45"/>
    </row>
    <row r="43" spans="1:8">
      <c r="A43" s="41" t="s">
        <v>159</v>
      </c>
      <c r="B43" s="41" t="s">
        <v>175</v>
      </c>
      <c r="C43" s="41" t="s">
        <v>176</v>
      </c>
      <c r="D43" s="41" t="s">
        <v>177</v>
      </c>
      <c r="E43" s="41" t="s">
        <v>3400</v>
      </c>
      <c r="F43" s="41" t="s">
        <v>14</v>
      </c>
      <c r="G43" s="44"/>
      <c r="H43" s="45"/>
    </row>
    <row r="44" spans="1:8">
      <c r="A44" s="41" t="s">
        <v>166</v>
      </c>
      <c r="B44" s="41" t="s">
        <v>3440</v>
      </c>
      <c r="C44" s="41" t="s">
        <v>3441</v>
      </c>
      <c r="D44" s="41" t="s">
        <v>177</v>
      </c>
      <c r="E44" s="41" t="s">
        <v>3400</v>
      </c>
      <c r="F44" s="41" t="s">
        <v>14</v>
      </c>
      <c r="G44" s="44"/>
      <c r="H44" s="45"/>
    </row>
    <row r="45" spans="1:8">
      <c r="A45" s="41" t="s">
        <v>170</v>
      </c>
      <c r="B45" s="41" t="s">
        <v>2019</v>
      </c>
      <c r="C45" s="41" t="s">
        <v>2020</v>
      </c>
      <c r="D45" s="41" t="s">
        <v>36</v>
      </c>
      <c r="E45" s="41" t="s">
        <v>3400</v>
      </c>
      <c r="F45" s="41" t="s">
        <v>14</v>
      </c>
      <c r="G45" s="44"/>
      <c r="H45" s="45"/>
    </row>
    <row r="46" spans="1:8">
      <c r="A46" s="41" t="s">
        <v>174</v>
      </c>
      <c r="B46" s="41" t="s">
        <v>2021</v>
      </c>
      <c r="C46" s="41" t="s">
        <v>2022</v>
      </c>
      <c r="D46" s="41" t="s">
        <v>36</v>
      </c>
      <c r="E46" s="41" t="s">
        <v>3400</v>
      </c>
      <c r="F46" s="41" t="s">
        <v>14</v>
      </c>
      <c r="G46" s="44"/>
      <c r="H46" s="45"/>
    </row>
    <row r="47" spans="1:8">
      <c r="A47" s="41" t="s">
        <v>178</v>
      </c>
      <c r="B47" s="41" t="s">
        <v>1032</v>
      </c>
      <c r="C47" s="41" t="s">
        <v>1033</v>
      </c>
      <c r="D47" s="41" t="s">
        <v>36</v>
      </c>
      <c r="E47" s="41" t="s">
        <v>3400</v>
      </c>
      <c r="F47" s="41" t="s">
        <v>14</v>
      </c>
      <c r="G47" s="44"/>
      <c r="H47" s="45"/>
    </row>
    <row r="48" spans="1:8">
      <c r="A48" s="41" t="s">
        <v>182</v>
      </c>
      <c r="B48" s="41" t="s">
        <v>41</v>
      </c>
      <c r="C48" s="41" t="s">
        <v>42</v>
      </c>
      <c r="D48" s="41" t="s">
        <v>43</v>
      </c>
      <c r="E48" s="41" t="s">
        <v>3400</v>
      </c>
      <c r="F48" s="41" t="s">
        <v>14</v>
      </c>
      <c r="G48" s="44"/>
      <c r="H48" s="45"/>
    </row>
    <row r="49" spans="1:8">
      <c r="A49" s="41" t="s">
        <v>185</v>
      </c>
      <c r="B49" s="41" t="s">
        <v>45</v>
      </c>
      <c r="C49" s="41" t="s">
        <v>46</v>
      </c>
      <c r="D49" s="41" t="s">
        <v>43</v>
      </c>
      <c r="E49" s="41" t="s">
        <v>3400</v>
      </c>
      <c r="F49" s="41" t="s">
        <v>14</v>
      </c>
      <c r="G49" s="44"/>
      <c r="H49" s="45"/>
    </row>
    <row r="50" spans="1:8">
      <c r="A50" s="41" t="s">
        <v>189</v>
      </c>
      <c r="B50" s="41" t="s">
        <v>2082</v>
      </c>
      <c r="C50" s="41" t="s">
        <v>2083</v>
      </c>
      <c r="D50" s="41" t="s">
        <v>43</v>
      </c>
      <c r="E50" s="41" t="s">
        <v>3400</v>
      </c>
      <c r="F50" s="41" t="s">
        <v>14</v>
      </c>
      <c r="G50" s="44"/>
      <c r="H50" s="45"/>
    </row>
    <row r="51" spans="1:8">
      <c r="A51" s="41" t="s">
        <v>192</v>
      </c>
      <c r="B51" s="41" t="s">
        <v>2084</v>
      </c>
      <c r="C51" s="41" t="s">
        <v>2085</v>
      </c>
      <c r="D51" s="41" t="s">
        <v>43</v>
      </c>
      <c r="E51" s="41" t="s">
        <v>3400</v>
      </c>
      <c r="F51" s="41" t="s">
        <v>14</v>
      </c>
      <c r="G51" s="44"/>
      <c r="H51" s="45"/>
    </row>
    <row r="52" spans="1:8">
      <c r="A52" s="41" t="s">
        <v>196</v>
      </c>
      <c r="B52" s="41" t="s">
        <v>2086</v>
      </c>
      <c r="C52" s="41" t="s">
        <v>2087</v>
      </c>
      <c r="D52" s="41" t="s">
        <v>43</v>
      </c>
      <c r="E52" s="41" t="s">
        <v>3400</v>
      </c>
      <c r="F52" s="41" t="s">
        <v>14</v>
      </c>
      <c r="G52" s="44"/>
      <c r="H52" s="45"/>
    </row>
    <row r="53" spans="1:8">
      <c r="A53" s="41" t="s">
        <v>200</v>
      </c>
      <c r="B53" s="41" t="s">
        <v>2088</v>
      </c>
      <c r="C53" s="41" t="s">
        <v>2089</v>
      </c>
      <c r="D53" s="41" t="s">
        <v>43</v>
      </c>
      <c r="E53" s="41" t="s">
        <v>3400</v>
      </c>
      <c r="F53" s="41" t="s">
        <v>14</v>
      </c>
      <c r="G53" s="44"/>
      <c r="H53" s="45"/>
    </row>
    <row r="54" spans="1:8">
      <c r="A54" s="41" t="s">
        <v>204</v>
      </c>
      <c r="B54" s="41" t="s">
        <v>2092</v>
      </c>
      <c r="C54" s="41" t="s">
        <v>2093</v>
      </c>
      <c r="D54" s="41" t="s">
        <v>43</v>
      </c>
      <c r="E54" s="41" t="s">
        <v>3400</v>
      </c>
      <c r="F54" s="41" t="s">
        <v>14</v>
      </c>
      <c r="G54" s="44"/>
      <c r="H54" s="45"/>
    </row>
    <row r="55" spans="1:8">
      <c r="A55" s="41" t="s">
        <v>208</v>
      </c>
      <c r="B55" s="41" t="s">
        <v>51</v>
      </c>
      <c r="C55" s="41" t="s">
        <v>52</v>
      </c>
      <c r="D55" s="41" t="s">
        <v>43</v>
      </c>
      <c r="E55" s="41" t="s">
        <v>3400</v>
      </c>
      <c r="F55" s="41" t="s">
        <v>14</v>
      </c>
      <c r="G55" s="44"/>
      <c r="H55" s="45"/>
    </row>
    <row r="56" spans="1:8">
      <c r="A56" s="41" t="s">
        <v>212</v>
      </c>
      <c r="B56" s="41" t="s">
        <v>3442</v>
      </c>
      <c r="C56" s="41" t="s">
        <v>3443</v>
      </c>
      <c r="D56" s="41" t="s">
        <v>43</v>
      </c>
      <c r="E56" s="41" t="s">
        <v>3400</v>
      </c>
      <c r="F56" s="41" t="s">
        <v>14</v>
      </c>
      <c r="G56" s="44"/>
      <c r="H56" s="45"/>
    </row>
    <row r="57" spans="1:8">
      <c r="A57" s="41" t="s">
        <v>215</v>
      </c>
      <c r="B57" s="41" t="s">
        <v>2108</v>
      </c>
      <c r="C57" s="41" t="s">
        <v>2109</v>
      </c>
      <c r="D57" s="41" t="s">
        <v>43</v>
      </c>
      <c r="E57" s="41" t="s">
        <v>3400</v>
      </c>
      <c r="F57" s="41" t="s">
        <v>14</v>
      </c>
      <c r="G57" s="44"/>
      <c r="H57" s="45"/>
    </row>
    <row r="58" spans="1:8">
      <c r="A58" s="41" t="s">
        <v>219</v>
      </c>
      <c r="B58" s="41" t="s">
        <v>66</v>
      </c>
      <c r="C58" s="41" t="s">
        <v>67</v>
      </c>
      <c r="D58" s="41" t="s">
        <v>68</v>
      </c>
      <c r="E58" s="41" t="s">
        <v>3400</v>
      </c>
      <c r="F58" s="41" t="s">
        <v>14</v>
      </c>
      <c r="G58" s="42" t="s">
        <v>811</v>
      </c>
      <c r="H58" s="45"/>
    </row>
    <row r="59" spans="1:8">
      <c r="A59" s="41" t="s">
        <v>222</v>
      </c>
      <c r="B59" s="41" t="s">
        <v>2280</v>
      </c>
      <c r="C59" s="41" t="s">
        <v>2281</v>
      </c>
      <c r="D59" s="41" t="s">
        <v>68</v>
      </c>
      <c r="E59" s="41" t="s">
        <v>3400</v>
      </c>
      <c r="F59" s="41" t="s">
        <v>14</v>
      </c>
      <c r="G59" s="44"/>
      <c r="H59" s="45"/>
    </row>
    <row r="60" spans="1:8">
      <c r="A60" s="41" t="s">
        <v>226</v>
      </c>
      <c r="B60" s="41" t="s">
        <v>3444</v>
      </c>
      <c r="C60" s="41" t="s">
        <v>3445</v>
      </c>
      <c r="D60" s="41" t="s">
        <v>68</v>
      </c>
      <c r="E60" s="41" t="s">
        <v>3400</v>
      </c>
      <c r="F60" s="41" t="s">
        <v>14</v>
      </c>
      <c r="G60" s="44"/>
      <c r="H60" s="45"/>
    </row>
    <row r="61" spans="1:8">
      <c r="A61" s="41" t="s">
        <v>229</v>
      </c>
      <c r="B61" s="41" t="s">
        <v>70</v>
      </c>
      <c r="C61" s="41" t="s">
        <v>71</v>
      </c>
      <c r="D61" s="41" t="s">
        <v>72</v>
      </c>
      <c r="E61" s="41" t="s">
        <v>3400</v>
      </c>
      <c r="F61" s="41" t="s">
        <v>14</v>
      </c>
      <c r="G61" s="44"/>
      <c r="H61" s="45"/>
    </row>
    <row r="62" spans="1:8">
      <c r="A62" s="41" t="s">
        <v>233</v>
      </c>
      <c r="B62" s="41" t="s">
        <v>2123</v>
      </c>
      <c r="C62" s="41" t="s">
        <v>2124</v>
      </c>
      <c r="D62" s="41" t="s">
        <v>72</v>
      </c>
      <c r="E62" s="41" t="s">
        <v>3400</v>
      </c>
      <c r="F62" s="41" t="s">
        <v>14</v>
      </c>
      <c r="G62" s="44"/>
      <c r="H62" s="45"/>
    </row>
    <row r="63" spans="1:8">
      <c r="A63" s="41" t="s">
        <v>237</v>
      </c>
      <c r="B63" s="41" t="s">
        <v>2125</v>
      </c>
      <c r="C63" s="41" t="s">
        <v>2126</v>
      </c>
      <c r="D63" s="41" t="s">
        <v>72</v>
      </c>
      <c r="E63" s="41" t="s">
        <v>3400</v>
      </c>
      <c r="F63" s="41" t="s">
        <v>14</v>
      </c>
      <c r="G63" s="44"/>
      <c r="H63" s="45"/>
    </row>
    <row r="64" spans="1:8">
      <c r="A64" s="41" t="s">
        <v>240</v>
      </c>
      <c r="B64" s="41" t="s">
        <v>1040</v>
      </c>
      <c r="C64" s="41" t="s">
        <v>1041</v>
      </c>
      <c r="D64" s="41" t="s">
        <v>72</v>
      </c>
      <c r="E64" s="41" t="s">
        <v>3400</v>
      </c>
      <c r="F64" s="41" t="s">
        <v>14</v>
      </c>
      <c r="G64" s="44"/>
      <c r="H64" s="45"/>
    </row>
    <row r="65" spans="1:8">
      <c r="A65" s="41" t="s">
        <v>244</v>
      </c>
      <c r="B65" s="41" t="s">
        <v>2127</v>
      </c>
      <c r="C65" s="41" t="s">
        <v>2128</v>
      </c>
      <c r="D65" s="41" t="s">
        <v>72</v>
      </c>
      <c r="E65" s="41" t="s">
        <v>3400</v>
      </c>
      <c r="F65" s="41" t="s">
        <v>14</v>
      </c>
      <c r="G65" s="44"/>
      <c r="H65" s="45"/>
    </row>
    <row r="66" spans="1:8">
      <c r="A66" s="41" t="s">
        <v>248</v>
      </c>
      <c r="B66" s="41" t="s">
        <v>2134</v>
      </c>
      <c r="C66" s="41" t="s">
        <v>2135</v>
      </c>
      <c r="D66" s="41" t="s">
        <v>72</v>
      </c>
      <c r="E66" s="41" t="s">
        <v>3400</v>
      </c>
      <c r="F66" s="41" t="s">
        <v>14</v>
      </c>
      <c r="G66" s="44"/>
      <c r="H66" s="45"/>
    </row>
    <row r="67" spans="1:8">
      <c r="A67" s="41" t="s">
        <v>251</v>
      </c>
      <c r="B67" s="41" t="s">
        <v>74</v>
      </c>
      <c r="C67" s="41" t="s">
        <v>75</v>
      </c>
      <c r="D67" s="41" t="s">
        <v>72</v>
      </c>
      <c r="E67" s="41" t="s">
        <v>3400</v>
      </c>
      <c r="F67" s="41" t="s">
        <v>14</v>
      </c>
      <c r="G67" s="44"/>
      <c r="H67" s="45"/>
    </row>
    <row r="68" spans="1:8">
      <c r="A68" s="41" t="s">
        <v>255</v>
      </c>
      <c r="B68" s="41" t="s">
        <v>77</v>
      </c>
      <c r="C68" s="41" t="s">
        <v>78</v>
      </c>
      <c r="D68" s="41" t="s">
        <v>72</v>
      </c>
      <c r="E68" s="41" t="s">
        <v>3400</v>
      </c>
      <c r="F68" s="41" t="s">
        <v>14</v>
      </c>
      <c r="G68" s="44"/>
      <c r="H68" s="45"/>
    </row>
    <row r="69" spans="1:8">
      <c r="A69" s="41" t="s">
        <v>259</v>
      </c>
      <c r="B69" s="41" t="s">
        <v>2174</v>
      </c>
      <c r="C69" s="41" t="s">
        <v>2175</v>
      </c>
      <c r="D69" s="41" t="s">
        <v>82</v>
      </c>
      <c r="E69" s="41" t="s">
        <v>3400</v>
      </c>
      <c r="F69" s="41" t="s">
        <v>14</v>
      </c>
      <c r="G69" s="44"/>
      <c r="H69" s="45"/>
    </row>
    <row r="70" spans="1:8">
      <c r="A70" s="41" t="s">
        <v>263</v>
      </c>
      <c r="B70" s="41" t="s">
        <v>1050</v>
      </c>
      <c r="C70" s="41" t="s">
        <v>1051</v>
      </c>
      <c r="D70" s="41" t="s">
        <v>82</v>
      </c>
      <c r="E70" s="41" t="s">
        <v>3400</v>
      </c>
      <c r="F70" s="41" t="s">
        <v>14</v>
      </c>
      <c r="G70" s="44"/>
      <c r="H70" s="45"/>
    </row>
    <row r="71" spans="1:8">
      <c r="A71" s="41" t="s">
        <v>267</v>
      </c>
      <c r="B71" s="41" t="s">
        <v>3446</v>
      </c>
      <c r="C71" s="41" t="s">
        <v>3447</v>
      </c>
      <c r="D71" s="41" t="s">
        <v>3448</v>
      </c>
      <c r="E71" s="41" t="s">
        <v>3400</v>
      </c>
      <c r="F71" s="41" t="s">
        <v>14</v>
      </c>
      <c r="G71" s="44"/>
      <c r="H71" s="45"/>
    </row>
    <row r="72" spans="1:8">
      <c r="A72" s="41" t="s">
        <v>270</v>
      </c>
      <c r="B72" s="41" t="s">
        <v>3449</v>
      </c>
      <c r="C72" s="41" t="s">
        <v>3450</v>
      </c>
      <c r="D72" s="41" t="s">
        <v>3448</v>
      </c>
      <c r="E72" s="41" t="s">
        <v>3400</v>
      </c>
      <c r="F72" s="41" t="s">
        <v>14</v>
      </c>
      <c r="G72" s="44"/>
      <c r="H72" s="45"/>
    </row>
    <row r="73" spans="1:8">
      <c r="A73" s="41" t="s">
        <v>274</v>
      </c>
      <c r="B73" s="41" t="s">
        <v>3082</v>
      </c>
      <c r="C73" s="41" t="s">
        <v>3083</v>
      </c>
      <c r="D73" s="41" t="s">
        <v>3084</v>
      </c>
      <c r="E73" s="41" t="s">
        <v>3400</v>
      </c>
      <c r="F73" s="41" t="s">
        <v>14</v>
      </c>
      <c r="G73" s="44"/>
      <c r="H73" s="45"/>
    </row>
    <row r="74" spans="1:8">
      <c r="A74" s="41" t="s">
        <v>278</v>
      </c>
      <c r="B74" s="41" t="s">
        <v>2585</v>
      </c>
      <c r="C74" s="41" t="s">
        <v>2586</v>
      </c>
      <c r="D74" s="41" t="s">
        <v>2587</v>
      </c>
      <c r="E74" s="41" t="s">
        <v>3400</v>
      </c>
      <c r="F74" s="41" t="s">
        <v>14</v>
      </c>
      <c r="G74" s="44"/>
      <c r="H74" s="45"/>
    </row>
    <row r="75" spans="1:8">
      <c r="A75" s="41" t="s">
        <v>281</v>
      </c>
      <c r="B75" s="41" t="s">
        <v>2740</v>
      </c>
      <c r="C75" s="41" t="s">
        <v>2741</v>
      </c>
      <c r="D75" s="41" t="s">
        <v>2739</v>
      </c>
      <c r="E75" s="41" t="s">
        <v>3400</v>
      </c>
      <c r="F75" s="41" t="s">
        <v>14</v>
      </c>
      <c r="G75" s="44"/>
      <c r="H75" s="45"/>
    </row>
    <row r="76" spans="1:8">
      <c r="A76" s="41" t="s">
        <v>284</v>
      </c>
      <c r="B76" s="41" t="s">
        <v>3451</v>
      </c>
      <c r="C76" s="41" t="s">
        <v>3452</v>
      </c>
      <c r="D76" s="41" t="s">
        <v>489</v>
      </c>
      <c r="E76" s="41" t="s">
        <v>3400</v>
      </c>
      <c r="F76" s="41" t="s">
        <v>14</v>
      </c>
      <c r="G76" s="44"/>
      <c r="H76" s="45"/>
    </row>
    <row r="77" spans="1:8">
      <c r="A77" s="41" t="s">
        <v>289</v>
      </c>
      <c r="B77" s="41" t="s">
        <v>3453</v>
      </c>
      <c r="C77" s="41" t="s">
        <v>3454</v>
      </c>
      <c r="D77" s="41" t="s">
        <v>489</v>
      </c>
      <c r="E77" s="41" t="s">
        <v>3400</v>
      </c>
      <c r="F77" s="41" t="s">
        <v>14</v>
      </c>
      <c r="G77" s="44"/>
      <c r="H77" s="45"/>
    </row>
    <row r="78" spans="1:8">
      <c r="A78" s="41" t="s">
        <v>293</v>
      </c>
      <c r="B78" s="41" t="s">
        <v>911</v>
      </c>
      <c r="C78" s="41" t="s">
        <v>912</v>
      </c>
      <c r="D78" s="41" t="s">
        <v>882</v>
      </c>
      <c r="E78" s="41" t="s">
        <v>3400</v>
      </c>
      <c r="F78" s="41" t="s">
        <v>14</v>
      </c>
      <c r="G78" s="44"/>
      <c r="H78" s="45"/>
    </row>
    <row r="79" spans="1:8">
      <c r="A79" s="41" t="s">
        <v>297</v>
      </c>
      <c r="B79" s="41" t="s">
        <v>2742</v>
      </c>
      <c r="C79" s="41" t="s">
        <v>2743</v>
      </c>
      <c r="D79" s="41" t="s">
        <v>2744</v>
      </c>
      <c r="E79" s="41" t="s">
        <v>3400</v>
      </c>
      <c r="F79" s="41" t="s">
        <v>14</v>
      </c>
      <c r="G79" s="44"/>
      <c r="H79" s="45"/>
    </row>
    <row r="80" spans="1:8">
      <c r="A80" s="41" t="s">
        <v>300</v>
      </c>
      <c r="B80" s="41" t="s">
        <v>3455</v>
      </c>
      <c r="C80" s="41" t="s">
        <v>3456</v>
      </c>
      <c r="D80" s="41" t="s">
        <v>993</v>
      </c>
      <c r="E80" s="41" t="s">
        <v>3400</v>
      </c>
      <c r="F80" s="41" t="s">
        <v>14</v>
      </c>
      <c r="G80" s="44"/>
      <c r="H80" s="45"/>
    </row>
    <row r="81" spans="1:8">
      <c r="A81" s="41" t="s">
        <v>304</v>
      </c>
      <c r="B81" s="41" t="s">
        <v>3457</v>
      </c>
      <c r="C81" s="41" t="s">
        <v>3458</v>
      </c>
      <c r="D81" s="41" t="s">
        <v>993</v>
      </c>
      <c r="E81" s="41" t="s">
        <v>3400</v>
      </c>
      <c r="F81" s="41" t="s">
        <v>14</v>
      </c>
      <c r="G81" s="44"/>
      <c r="H81" s="45"/>
    </row>
    <row r="82" spans="1:8">
      <c r="A82" s="41" t="s">
        <v>309</v>
      </c>
      <c r="B82" s="41" t="s">
        <v>3459</v>
      </c>
      <c r="C82" s="41" t="s">
        <v>3460</v>
      </c>
      <c r="D82" s="41" t="s">
        <v>993</v>
      </c>
      <c r="E82" s="41" t="s">
        <v>3400</v>
      </c>
      <c r="F82" s="41" t="s">
        <v>14</v>
      </c>
      <c r="G82" s="44"/>
      <c r="H82" s="45"/>
    </row>
    <row r="83" spans="1:8">
      <c r="A83" s="41" t="s">
        <v>313</v>
      </c>
      <c r="B83" s="41" t="s">
        <v>3461</v>
      </c>
      <c r="C83" s="41" t="s">
        <v>3462</v>
      </c>
      <c r="D83" s="41" t="s">
        <v>993</v>
      </c>
      <c r="E83" s="41" t="s">
        <v>3400</v>
      </c>
      <c r="F83" s="41" t="s">
        <v>14</v>
      </c>
      <c r="G83" s="44"/>
      <c r="H83" s="45"/>
    </row>
    <row r="84" spans="1:8">
      <c r="A84" s="41" t="s">
        <v>316</v>
      </c>
      <c r="B84" s="41" t="s">
        <v>3463</v>
      </c>
      <c r="C84" s="41" t="s">
        <v>3464</v>
      </c>
      <c r="D84" s="41" t="s">
        <v>993</v>
      </c>
      <c r="E84" s="41" t="s">
        <v>3400</v>
      </c>
      <c r="F84" s="41" t="s">
        <v>14</v>
      </c>
      <c r="G84" s="44"/>
      <c r="H84" s="45"/>
    </row>
    <row r="85" spans="1:8">
      <c r="A85" s="41" t="s">
        <v>321</v>
      </c>
      <c r="B85" s="41" t="s">
        <v>2881</v>
      </c>
      <c r="C85" s="41" t="s">
        <v>2882</v>
      </c>
      <c r="D85" s="41" t="s">
        <v>993</v>
      </c>
      <c r="E85" s="41" t="s">
        <v>3400</v>
      </c>
      <c r="F85" s="41" t="s">
        <v>14</v>
      </c>
      <c r="G85" s="44"/>
      <c r="H85" s="45"/>
    </row>
    <row r="86" spans="1:8">
      <c r="A86" s="41" t="s">
        <v>325</v>
      </c>
      <c r="B86" s="41" t="s">
        <v>3465</v>
      </c>
      <c r="C86" s="41" t="s">
        <v>3466</v>
      </c>
      <c r="D86" s="41" t="s">
        <v>993</v>
      </c>
      <c r="E86" s="41" t="s">
        <v>3400</v>
      </c>
      <c r="F86" s="41" t="s">
        <v>14</v>
      </c>
      <c r="G86" s="44"/>
      <c r="H86" s="45"/>
    </row>
    <row r="87" spans="1:8">
      <c r="A87" s="41" t="s">
        <v>329</v>
      </c>
      <c r="B87" s="41" t="s">
        <v>2885</v>
      </c>
      <c r="C87" s="41" t="s">
        <v>2886</v>
      </c>
      <c r="D87" s="41" t="s">
        <v>993</v>
      </c>
      <c r="E87" s="41" t="s">
        <v>3400</v>
      </c>
      <c r="F87" s="41" t="s">
        <v>14</v>
      </c>
      <c r="G87" s="44"/>
      <c r="H87" s="45"/>
    </row>
    <row r="88" s="36" customFormat="1" spans="1:8">
      <c r="A88" s="41" t="s">
        <v>333</v>
      </c>
      <c r="B88" s="41" t="s">
        <v>1322</v>
      </c>
      <c r="C88" s="41" t="s">
        <v>1323</v>
      </c>
      <c r="D88" s="41" t="s">
        <v>993</v>
      </c>
      <c r="E88" s="41" t="s">
        <v>3400</v>
      </c>
      <c r="F88" s="41" t="s">
        <v>14</v>
      </c>
      <c r="G88" s="44"/>
      <c r="H88" s="45"/>
    </row>
    <row r="89" s="36" customFormat="1" spans="1:8">
      <c r="A89" s="41" t="s">
        <v>338</v>
      </c>
      <c r="B89" s="41" t="s">
        <v>991</v>
      </c>
      <c r="C89" s="41" t="s">
        <v>992</v>
      </c>
      <c r="D89" s="41" t="s">
        <v>993</v>
      </c>
      <c r="E89" s="41" t="s">
        <v>3400</v>
      </c>
      <c r="F89" s="41" t="s">
        <v>14</v>
      </c>
      <c r="G89" s="44"/>
      <c r="H89" s="45"/>
    </row>
    <row r="90" s="36" customFormat="1" spans="1:8">
      <c r="A90" s="41" t="s">
        <v>345</v>
      </c>
      <c r="B90" s="41" t="s">
        <v>2825</v>
      </c>
      <c r="C90" s="41" t="s">
        <v>2826</v>
      </c>
      <c r="D90" s="41" t="s">
        <v>287</v>
      </c>
      <c r="E90" s="41" t="s">
        <v>3400</v>
      </c>
      <c r="F90" s="41" t="s">
        <v>14</v>
      </c>
      <c r="G90" s="44"/>
      <c r="H90" s="45"/>
    </row>
    <row r="91" s="36" customFormat="1" spans="1:8">
      <c r="A91" s="41" t="s">
        <v>346</v>
      </c>
      <c r="B91" s="41" t="s">
        <v>216</v>
      </c>
      <c r="C91" s="41" t="s">
        <v>217</v>
      </c>
      <c r="D91" s="41" t="s">
        <v>218</v>
      </c>
      <c r="E91" s="41" t="s">
        <v>3400</v>
      </c>
      <c r="F91" s="41" t="s">
        <v>14</v>
      </c>
      <c r="G91" s="44"/>
      <c r="H91" s="45"/>
    </row>
    <row r="92" s="36" customFormat="1" spans="1:8">
      <c r="A92" s="41" t="s">
        <v>347</v>
      </c>
      <c r="B92" s="41" t="s">
        <v>220</v>
      </c>
      <c r="C92" s="41" t="s">
        <v>221</v>
      </c>
      <c r="D92" s="41" t="s">
        <v>218</v>
      </c>
      <c r="E92" s="41" t="s">
        <v>3400</v>
      </c>
      <c r="F92" s="41" t="s">
        <v>14</v>
      </c>
      <c r="G92" s="44"/>
      <c r="H92" s="45"/>
    </row>
    <row r="93" spans="1:8">
      <c r="A93" s="41" t="s">
        <v>348</v>
      </c>
      <c r="B93" s="41" t="s">
        <v>831</v>
      </c>
      <c r="C93" s="41" t="s">
        <v>832</v>
      </c>
      <c r="D93" s="41" t="s">
        <v>218</v>
      </c>
      <c r="E93" s="41" t="s">
        <v>3400</v>
      </c>
      <c r="F93" s="41" t="s">
        <v>14</v>
      </c>
      <c r="G93" s="44"/>
      <c r="H93" s="45"/>
    </row>
    <row r="94" spans="1:8">
      <c r="A94" s="41" t="s">
        <v>349</v>
      </c>
      <c r="B94" s="41" t="s">
        <v>3467</v>
      </c>
      <c r="C94" s="41" t="s">
        <v>3468</v>
      </c>
      <c r="D94" s="41" t="s">
        <v>218</v>
      </c>
      <c r="E94" s="41" t="s">
        <v>3400</v>
      </c>
      <c r="F94" s="41" t="s">
        <v>14</v>
      </c>
      <c r="G94" s="44"/>
      <c r="H94" s="45"/>
    </row>
    <row r="95" spans="1:8">
      <c r="A95" s="41" t="s">
        <v>350</v>
      </c>
      <c r="B95" s="41" t="s">
        <v>736</v>
      </c>
      <c r="C95" s="41" t="s">
        <v>737</v>
      </c>
      <c r="D95" s="41" t="s">
        <v>307</v>
      </c>
      <c r="E95" s="41" t="s">
        <v>3400</v>
      </c>
      <c r="F95" s="41" t="s">
        <v>14</v>
      </c>
      <c r="G95" s="44"/>
      <c r="H95" s="45"/>
    </row>
    <row r="96" spans="1:8">
      <c r="A96" s="41" t="s">
        <v>351</v>
      </c>
      <c r="B96" s="41" t="s">
        <v>3102</v>
      </c>
      <c r="C96" s="41" t="s">
        <v>3103</v>
      </c>
      <c r="D96" s="41" t="s">
        <v>328</v>
      </c>
      <c r="E96" s="41" t="s">
        <v>3400</v>
      </c>
      <c r="F96" s="41" t="s">
        <v>14</v>
      </c>
      <c r="G96" s="44"/>
      <c r="H96" s="45"/>
    </row>
    <row r="97" spans="1:8">
      <c r="A97" s="41" t="s">
        <v>354</v>
      </c>
      <c r="B97" s="41" t="s">
        <v>616</v>
      </c>
      <c r="C97" s="41" t="s">
        <v>617</v>
      </c>
      <c r="D97" s="41" t="s">
        <v>605</v>
      </c>
      <c r="E97" s="41" t="s">
        <v>3400</v>
      </c>
      <c r="F97" s="41" t="s">
        <v>14</v>
      </c>
      <c r="G97" s="44"/>
      <c r="H97" s="45"/>
    </row>
    <row r="98" spans="1:8">
      <c r="A98" s="41" t="s">
        <v>360</v>
      </c>
      <c r="B98" s="41" t="s">
        <v>1152</v>
      </c>
      <c r="C98" s="41" t="s">
        <v>1153</v>
      </c>
      <c r="D98" s="41" t="s">
        <v>702</v>
      </c>
      <c r="E98" s="41" t="s">
        <v>3400</v>
      </c>
      <c r="F98" s="41" t="s">
        <v>14</v>
      </c>
      <c r="G98" s="44"/>
      <c r="H98" s="45"/>
    </row>
    <row r="99" spans="1:8">
      <c r="A99" s="41" t="s">
        <v>361</v>
      </c>
      <c r="B99" s="41" t="s">
        <v>1698</v>
      </c>
      <c r="C99" s="41" t="s">
        <v>1699</v>
      </c>
      <c r="D99" s="41" t="s">
        <v>86</v>
      </c>
      <c r="E99" s="41" t="s">
        <v>3400</v>
      </c>
      <c r="F99" s="41" t="s">
        <v>14</v>
      </c>
      <c r="G99" s="44"/>
      <c r="H99" s="45"/>
    </row>
    <row r="100" spans="1:8">
      <c r="A100" s="41" t="s">
        <v>367</v>
      </c>
      <c r="B100" s="41" t="s">
        <v>1700</v>
      </c>
      <c r="C100" s="41" t="s">
        <v>1701</v>
      </c>
      <c r="D100" s="41" t="s">
        <v>86</v>
      </c>
      <c r="E100" s="41" t="s">
        <v>3400</v>
      </c>
      <c r="F100" s="41" t="s">
        <v>14</v>
      </c>
      <c r="G100" s="44"/>
      <c r="H100" s="45"/>
    </row>
    <row r="101" spans="1:8">
      <c r="A101" s="41" t="s">
        <v>592</v>
      </c>
      <c r="B101" s="41" t="s">
        <v>3469</v>
      </c>
      <c r="C101" s="41" t="s">
        <v>3470</v>
      </c>
      <c r="D101" s="41" t="s">
        <v>86</v>
      </c>
      <c r="E101" s="41" t="s">
        <v>3400</v>
      </c>
      <c r="F101" s="41" t="s">
        <v>14</v>
      </c>
      <c r="G101" s="44"/>
      <c r="H101" s="45"/>
    </row>
    <row r="102" spans="1:8">
      <c r="A102" s="41" t="s">
        <v>593</v>
      </c>
      <c r="B102" s="41" t="s">
        <v>1710</v>
      </c>
      <c r="C102" s="41" t="s">
        <v>1711</v>
      </c>
      <c r="D102" s="41" t="s">
        <v>86</v>
      </c>
      <c r="E102" s="41" t="s">
        <v>3400</v>
      </c>
      <c r="F102" s="41" t="s">
        <v>14</v>
      </c>
      <c r="G102" s="44"/>
      <c r="H102" s="45"/>
    </row>
    <row r="103" spans="1:8">
      <c r="A103" s="41" t="s">
        <v>597</v>
      </c>
      <c r="B103" s="41" t="s">
        <v>3471</v>
      </c>
      <c r="C103" s="41" t="s">
        <v>3472</v>
      </c>
      <c r="D103" s="41" t="s">
        <v>86</v>
      </c>
      <c r="E103" s="41" t="s">
        <v>3400</v>
      </c>
      <c r="F103" s="41" t="s">
        <v>14</v>
      </c>
      <c r="G103" s="44"/>
      <c r="H103" s="45"/>
    </row>
    <row r="104" spans="1:8">
      <c r="A104" s="41" t="s">
        <v>598</v>
      </c>
      <c r="B104" s="41" t="s">
        <v>3473</v>
      </c>
      <c r="C104" s="41" t="s">
        <v>3474</v>
      </c>
      <c r="D104" s="41" t="s">
        <v>563</v>
      </c>
      <c r="E104" s="41" t="s">
        <v>3400</v>
      </c>
      <c r="F104" s="41" t="s">
        <v>14</v>
      </c>
      <c r="G104" s="44"/>
      <c r="H104" s="45"/>
    </row>
    <row r="105" spans="1:8">
      <c r="A105" s="41" t="s">
        <v>602</v>
      </c>
      <c r="B105" s="41" t="s">
        <v>3475</v>
      </c>
      <c r="C105" s="41" t="s">
        <v>3476</v>
      </c>
      <c r="D105" s="41" t="s">
        <v>563</v>
      </c>
      <c r="E105" s="41" t="s">
        <v>3400</v>
      </c>
      <c r="F105" s="41" t="s">
        <v>14</v>
      </c>
      <c r="G105" s="44"/>
      <c r="H105" s="45"/>
    </row>
    <row r="106" spans="1:8">
      <c r="A106" s="41" t="s">
        <v>607</v>
      </c>
      <c r="B106" s="41" t="s">
        <v>2701</v>
      </c>
      <c r="C106" s="41" t="s">
        <v>2702</v>
      </c>
      <c r="D106" s="41" t="s">
        <v>596</v>
      </c>
      <c r="E106" s="41" t="s">
        <v>3400</v>
      </c>
      <c r="F106" s="41" t="s">
        <v>14</v>
      </c>
      <c r="G106" s="42" t="s">
        <v>917</v>
      </c>
      <c r="H106" s="45"/>
    </row>
    <row r="107" spans="1:8">
      <c r="A107" s="41" t="s">
        <v>611</v>
      </c>
      <c r="B107" s="41" t="s">
        <v>594</v>
      </c>
      <c r="C107" s="41" t="s">
        <v>595</v>
      </c>
      <c r="D107" s="41" t="s">
        <v>596</v>
      </c>
      <c r="E107" s="41" t="s">
        <v>3400</v>
      </c>
      <c r="F107" s="41" t="s">
        <v>14</v>
      </c>
      <c r="G107" s="42"/>
      <c r="H107" s="45"/>
    </row>
    <row r="108" spans="1:8">
      <c r="A108" s="41" t="s">
        <v>615</v>
      </c>
      <c r="B108" s="41" t="s">
        <v>3477</v>
      </c>
      <c r="C108" s="41" t="s">
        <v>3478</v>
      </c>
      <c r="D108" s="41" t="s">
        <v>596</v>
      </c>
      <c r="E108" s="41" t="s">
        <v>3400</v>
      </c>
      <c r="F108" s="41" t="s">
        <v>14</v>
      </c>
      <c r="G108" s="42"/>
      <c r="H108" s="45"/>
    </row>
    <row r="109" spans="1:8">
      <c r="A109" s="41" t="s">
        <v>618</v>
      </c>
      <c r="B109" s="41" t="s">
        <v>1531</v>
      </c>
      <c r="C109" s="41" t="s">
        <v>1532</v>
      </c>
      <c r="D109" s="41" t="s">
        <v>1533</v>
      </c>
      <c r="E109" s="41" t="s">
        <v>3400</v>
      </c>
      <c r="F109" s="41" t="s">
        <v>14</v>
      </c>
      <c r="G109" s="42"/>
      <c r="H109" s="45"/>
    </row>
    <row r="110" spans="1:8">
      <c r="A110" s="41" t="s">
        <v>622</v>
      </c>
      <c r="B110" s="41" t="s">
        <v>3479</v>
      </c>
      <c r="C110" s="41" t="s">
        <v>3480</v>
      </c>
      <c r="D110" s="41" t="s">
        <v>1720</v>
      </c>
      <c r="E110" s="41" t="s">
        <v>3400</v>
      </c>
      <c r="F110" s="41" t="s">
        <v>14</v>
      </c>
      <c r="G110" s="42"/>
      <c r="H110" s="45"/>
    </row>
    <row r="111" spans="1:8">
      <c r="A111" s="41" t="s">
        <v>623</v>
      </c>
      <c r="B111" s="41" t="s">
        <v>3481</v>
      </c>
      <c r="C111" s="41" t="s">
        <v>3482</v>
      </c>
      <c r="D111" s="41" t="s">
        <v>1720</v>
      </c>
      <c r="E111" s="41" t="s">
        <v>3400</v>
      </c>
      <c r="F111" s="41" t="s">
        <v>14</v>
      </c>
      <c r="G111" s="42"/>
      <c r="H111" s="45"/>
    </row>
    <row r="112" spans="1:8">
      <c r="A112" s="41" t="s">
        <v>627</v>
      </c>
      <c r="B112" s="41" t="s">
        <v>1718</v>
      </c>
      <c r="C112" s="41" t="s">
        <v>1719</v>
      </c>
      <c r="D112" s="41" t="s">
        <v>1720</v>
      </c>
      <c r="E112" s="41" t="s">
        <v>3400</v>
      </c>
      <c r="F112" s="41" t="s">
        <v>14</v>
      </c>
      <c r="G112" s="42"/>
      <c r="H112" s="45"/>
    </row>
    <row r="113" spans="1:8">
      <c r="A113" s="41" t="s">
        <v>631</v>
      </c>
      <c r="B113" s="41" t="s">
        <v>3483</v>
      </c>
      <c r="C113" s="41" t="s">
        <v>3484</v>
      </c>
      <c r="D113" s="41" t="s">
        <v>1720</v>
      </c>
      <c r="E113" s="41" t="s">
        <v>3400</v>
      </c>
      <c r="F113" s="41" t="s">
        <v>14</v>
      </c>
      <c r="G113" s="42"/>
      <c r="H113" s="45"/>
    </row>
    <row r="114" spans="1:8">
      <c r="A114" s="41" t="s">
        <v>635</v>
      </c>
      <c r="B114" s="41" t="s">
        <v>3485</v>
      </c>
      <c r="C114" s="41" t="s">
        <v>3486</v>
      </c>
      <c r="D114" s="41" t="s">
        <v>1720</v>
      </c>
      <c r="E114" s="41" t="s">
        <v>3400</v>
      </c>
      <c r="F114" s="41" t="s">
        <v>14</v>
      </c>
      <c r="G114" s="42"/>
      <c r="H114" s="45"/>
    </row>
    <row r="115" spans="1:8">
      <c r="A115" s="41" t="s">
        <v>639</v>
      </c>
      <c r="B115" s="41" t="s">
        <v>3487</v>
      </c>
      <c r="C115" s="41" t="s">
        <v>3488</v>
      </c>
      <c r="D115" s="41" t="s">
        <v>1720</v>
      </c>
      <c r="E115" s="41" t="s">
        <v>3400</v>
      </c>
      <c r="F115" s="41" t="s">
        <v>14</v>
      </c>
      <c r="G115" s="42"/>
      <c r="H115" s="45"/>
    </row>
    <row r="116" spans="1:8">
      <c r="A116" s="41" t="s">
        <v>642</v>
      </c>
      <c r="B116" s="41" t="s">
        <v>1723</v>
      </c>
      <c r="C116" s="41" t="s">
        <v>1724</v>
      </c>
      <c r="D116" s="41" t="s">
        <v>1720</v>
      </c>
      <c r="E116" s="41" t="s">
        <v>3400</v>
      </c>
      <c r="F116" s="41" t="s">
        <v>14</v>
      </c>
      <c r="G116" s="42"/>
      <c r="H116" s="45"/>
    </row>
    <row r="117" spans="1:8">
      <c r="A117" s="41" t="s">
        <v>645</v>
      </c>
      <c r="B117" s="41" t="s">
        <v>1729</v>
      </c>
      <c r="C117" s="41" t="s">
        <v>1730</v>
      </c>
      <c r="D117" s="41" t="s">
        <v>1720</v>
      </c>
      <c r="E117" s="41" t="s">
        <v>3400</v>
      </c>
      <c r="F117" s="41" t="s">
        <v>14</v>
      </c>
      <c r="G117" s="42"/>
      <c r="H117" s="45"/>
    </row>
    <row r="118" spans="1:8">
      <c r="A118" s="41" t="s">
        <v>649</v>
      </c>
      <c r="B118" s="41" t="s">
        <v>1742</v>
      </c>
      <c r="C118" s="41" t="s">
        <v>1743</v>
      </c>
      <c r="D118" s="41" t="s">
        <v>566</v>
      </c>
      <c r="E118" s="41" t="s">
        <v>3400</v>
      </c>
      <c r="F118" s="41" t="s">
        <v>14</v>
      </c>
      <c r="G118" s="42"/>
      <c r="H118" s="45"/>
    </row>
    <row r="119" spans="1:8">
      <c r="A119" s="41" t="s">
        <v>883</v>
      </c>
      <c r="B119" s="41" t="s">
        <v>3489</v>
      </c>
      <c r="C119" s="41" t="s">
        <v>3490</v>
      </c>
      <c r="D119" s="41" t="s">
        <v>90</v>
      </c>
      <c r="E119" s="41" t="s">
        <v>3400</v>
      </c>
      <c r="F119" s="41" t="s">
        <v>14</v>
      </c>
      <c r="G119" s="42"/>
      <c r="H119" s="45"/>
    </row>
    <row r="120" spans="1:8">
      <c r="A120" s="41" t="s">
        <v>886</v>
      </c>
      <c r="B120" s="41" t="s">
        <v>3491</v>
      </c>
      <c r="C120" s="41" t="s">
        <v>3492</v>
      </c>
      <c r="D120" s="41" t="s">
        <v>90</v>
      </c>
      <c r="E120" s="41" t="s">
        <v>3400</v>
      </c>
      <c r="F120" s="41" t="s">
        <v>14</v>
      </c>
      <c r="G120" s="42"/>
      <c r="H120" s="45"/>
    </row>
    <row r="121" spans="1:8">
      <c r="A121" s="41" t="s">
        <v>889</v>
      </c>
      <c r="B121" s="41" t="s">
        <v>3493</v>
      </c>
      <c r="C121" s="41" t="s">
        <v>3494</v>
      </c>
      <c r="D121" s="41" t="s">
        <v>423</v>
      </c>
      <c r="E121" s="41" t="s">
        <v>3400</v>
      </c>
      <c r="F121" s="41" t="s">
        <v>14</v>
      </c>
      <c r="G121" s="42"/>
      <c r="H121" s="45"/>
    </row>
    <row r="122" spans="1:8">
      <c r="A122" s="41" t="s">
        <v>892</v>
      </c>
      <c r="B122" s="41" t="s">
        <v>3495</v>
      </c>
      <c r="C122" s="41" t="s">
        <v>3496</v>
      </c>
      <c r="D122" s="41" t="s">
        <v>423</v>
      </c>
      <c r="E122" s="41" t="s">
        <v>3400</v>
      </c>
      <c r="F122" s="41" t="s">
        <v>14</v>
      </c>
      <c r="G122" s="42"/>
      <c r="H122" s="45"/>
    </row>
    <row r="123" spans="1:8">
      <c r="A123" s="41" t="s">
        <v>895</v>
      </c>
      <c r="B123" s="41" t="s">
        <v>3497</v>
      </c>
      <c r="C123" s="41" t="s">
        <v>3498</v>
      </c>
      <c r="D123" s="41" t="s">
        <v>426</v>
      </c>
      <c r="E123" s="41" t="s">
        <v>3400</v>
      </c>
      <c r="F123" s="41" t="s">
        <v>14</v>
      </c>
      <c r="G123" s="42"/>
      <c r="H123" s="45"/>
    </row>
    <row r="124" spans="1:8">
      <c r="A124" s="41" t="s">
        <v>898</v>
      </c>
      <c r="B124" s="41" t="s">
        <v>567</v>
      </c>
      <c r="C124" s="41" t="s">
        <v>568</v>
      </c>
      <c r="D124" s="41" t="s">
        <v>569</v>
      </c>
      <c r="E124" s="41" t="s">
        <v>3400</v>
      </c>
      <c r="F124" s="41" t="s">
        <v>14</v>
      </c>
      <c r="G124" s="42"/>
      <c r="H124" s="45"/>
    </row>
    <row r="125" spans="1:8">
      <c r="A125" s="41" t="s">
        <v>901</v>
      </c>
      <c r="B125" s="41" t="s">
        <v>3499</v>
      </c>
      <c r="C125" s="41" t="s">
        <v>3500</v>
      </c>
      <c r="D125" s="41" t="s">
        <v>94</v>
      </c>
      <c r="E125" s="41" t="s">
        <v>3400</v>
      </c>
      <c r="F125" s="41" t="s">
        <v>14</v>
      </c>
      <c r="G125" s="42"/>
      <c r="H125" s="45"/>
    </row>
    <row r="126" spans="1:8">
      <c r="A126" s="41" t="s">
        <v>904</v>
      </c>
      <c r="B126" s="41" t="s">
        <v>96</v>
      </c>
      <c r="C126" s="41" t="s">
        <v>97</v>
      </c>
      <c r="D126" s="41" t="s">
        <v>94</v>
      </c>
      <c r="E126" s="41" t="s">
        <v>3400</v>
      </c>
      <c r="F126" s="41" t="s">
        <v>14</v>
      </c>
      <c r="G126" s="42"/>
      <c r="H126" s="45"/>
    </row>
    <row r="127" spans="1:8">
      <c r="A127" s="41" t="s">
        <v>907</v>
      </c>
      <c r="B127" s="41" t="s">
        <v>3118</v>
      </c>
      <c r="C127" s="41" t="s">
        <v>3119</v>
      </c>
      <c r="D127" s="41" t="s">
        <v>101</v>
      </c>
      <c r="E127" s="41" t="s">
        <v>3400</v>
      </c>
      <c r="F127" s="41" t="s">
        <v>14</v>
      </c>
      <c r="G127" s="42"/>
      <c r="H127" s="45"/>
    </row>
    <row r="128" spans="1:8">
      <c r="A128" s="41" t="s">
        <v>910</v>
      </c>
      <c r="B128" s="41" t="s">
        <v>1229</v>
      </c>
      <c r="C128" s="41" t="s">
        <v>1230</v>
      </c>
      <c r="D128" s="41" t="s">
        <v>101</v>
      </c>
      <c r="E128" s="41" t="s">
        <v>3400</v>
      </c>
      <c r="F128" s="41" t="s">
        <v>14</v>
      </c>
      <c r="G128" s="42"/>
      <c r="H128" s="45"/>
    </row>
    <row r="129" spans="1:8">
      <c r="A129" s="41" t="s">
        <v>913</v>
      </c>
      <c r="B129" s="41" t="s">
        <v>1890</v>
      </c>
      <c r="C129" s="41" t="s">
        <v>1891</v>
      </c>
      <c r="D129" s="41" t="s">
        <v>101</v>
      </c>
      <c r="E129" s="41" t="s">
        <v>3400</v>
      </c>
      <c r="F129" s="41" t="s">
        <v>14</v>
      </c>
      <c r="G129" s="42"/>
      <c r="H129" s="45"/>
    </row>
    <row r="130" spans="1:8">
      <c r="A130" s="41" t="s">
        <v>918</v>
      </c>
      <c r="B130" s="41" t="s">
        <v>3501</v>
      </c>
      <c r="C130" s="41" t="s">
        <v>3502</v>
      </c>
      <c r="D130" s="41" t="s">
        <v>101</v>
      </c>
      <c r="E130" s="41" t="s">
        <v>3400</v>
      </c>
      <c r="F130" s="41" t="s">
        <v>14</v>
      </c>
      <c r="G130" s="42"/>
      <c r="H130" s="45"/>
    </row>
    <row r="131" spans="1:8">
      <c r="A131" s="41" t="s">
        <v>921</v>
      </c>
      <c r="B131" s="41" t="s">
        <v>1894</v>
      </c>
      <c r="C131" s="41" t="s">
        <v>1895</v>
      </c>
      <c r="D131" s="41" t="s">
        <v>105</v>
      </c>
      <c r="E131" s="41" t="s">
        <v>3400</v>
      </c>
      <c r="F131" s="41" t="s">
        <v>14</v>
      </c>
      <c r="G131" s="42"/>
      <c r="H131" s="45"/>
    </row>
    <row r="132" spans="1:8">
      <c r="A132" s="41" t="s">
        <v>924</v>
      </c>
      <c r="B132" s="41" t="s">
        <v>1896</v>
      </c>
      <c r="C132" s="41" t="s">
        <v>1897</v>
      </c>
      <c r="D132" s="41" t="s">
        <v>105</v>
      </c>
      <c r="E132" s="41" t="s">
        <v>3400</v>
      </c>
      <c r="F132" s="41" t="s">
        <v>14</v>
      </c>
      <c r="G132" s="42"/>
      <c r="H132" s="45"/>
    </row>
    <row r="133" spans="1:8">
      <c r="A133" s="41" t="s">
        <v>927</v>
      </c>
      <c r="B133" s="41" t="s">
        <v>103</v>
      </c>
      <c r="C133" s="41" t="s">
        <v>104</v>
      </c>
      <c r="D133" s="41" t="s">
        <v>105</v>
      </c>
      <c r="E133" s="41" t="s">
        <v>3400</v>
      </c>
      <c r="F133" s="41" t="s">
        <v>14</v>
      </c>
      <c r="G133" s="42"/>
      <c r="H133" s="45"/>
    </row>
    <row r="134" spans="1:8">
      <c r="A134" s="41" t="s">
        <v>930</v>
      </c>
      <c r="B134" s="41" t="s">
        <v>3503</v>
      </c>
      <c r="C134" s="41" t="s">
        <v>3504</v>
      </c>
      <c r="D134" s="41" t="s">
        <v>105</v>
      </c>
      <c r="E134" s="41" t="s">
        <v>3400</v>
      </c>
      <c r="F134" s="41" t="s">
        <v>14</v>
      </c>
      <c r="G134" s="42"/>
      <c r="H134" s="45"/>
    </row>
    <row r="135" spans="1:8">
      <c r="A135" s="41" t="s">
        <v>933</v>
      </c>
      <c r="B135" s="41" t="s">
        <v>3505</v>
      </c>
      <c r="C135" s="41" t="s">
        <v>3506</v>
      </c>
      <c r="D135" s="41" t="s">
        <v>105</v>
      </c>
      <c r="E135" s="41" t="s">
        <v>3400</v>
      </c>
      <c r="F135" s="41" t="s">
        <v>14</v>
      </c>
      <c r="G135" s="42"/>
      <c r="H135" s="45"/>
    </row>
    <row r="136" spans="1:8">
      <c r="A136" s="41" t="s">
        <v>937</v>
      </c>
      <c r="B136" s="41" t="s">
        <v>3507</v>
      </c>
      <c r="C136" s="41" t="s">
        <v>3508</v>
      </c>
      <c r="D136" s="41" t="s">
        <v>112</v>
      </c>
      <c r="E136" s="41" t="s">
        <v>3400</v>
      </c>
      <c r="F136" s="41" t="s">
        <v>14</v>
      </c>
      <c r="G136" s="42"/>
      <c r="H136" s="45"/>
    </row>
    <row r="137" spans="1:8">
      <c r="A137" s="41" t="s">
        <v>940</v>
      </c>
      <c r="B137" s="41" t="s">
        <v>3509</v>
      </c>
      <c r="C137" s="41" t="s">
        <v>3510</v>
      </c>
      <c r="D137" s="41" t="s">
        <v>112</v>
      </c>
      <c r="E137" s="41" t="s">
        <v>3400</v>
      </c>
      <c r="F137" s="41" t="s">
        <v>14</v>
      </c>
      <c r="G137" s="42"/>
      <c r="H137" s="45"/>
    </row>
    <row r="138" spans="1:8">
      <c r="A138" s="41" t="s">
        <v>943</v>
      </c>
      <c r="B138" s="41" t="s">
        <v>110</v>
      </c>
      <c r="C138" s="41" t="s">
        <v>111</v>
      </c>
      <c r="D138" s="41" t="s">
        <v>112</v>
      </c>
      <c r="E138" s="41" t="s">
        <v>3400</v>
      </c>
      <c r="F138" s="41" t="s">
        <v>14</v>
      </c>
      <c r="G138" s="42"/>
      <c r="H138" s="45"/>
    </row>
    <row r="139" spans="1:8">
      <c r="A139" s="41" t="s">
        <v>946</v>
      </c>
      <c r="B139" s="41" t="s">
        <v>1937</v>
      </c>
      <c r="C139" s="41" t="s">
        <v>1938</v>
      </c>
      <c r="D139" s="41" t="s">
        <v>112</v>
      </c>
      <c r="E139" s="41" t="s">
        <v>3400</v>
      </c>
      <c r="F139" s="41" t="s">
        <v>14</v>
      </c>
      <c r="G139" s="42"/>
      <c r="H139" s="45"/>
    </row>
    <row r="140" spans="1:8">
      <c r="A140" s="41" t="s">
        <v>949</v>
      </c>
      <c r="B140" s="41" t="s">
        <v>3122</v>
      </c>
      <c r="C140" s="41" t="s">
        <v>3123</v>
      </c>
      <c r="D140" s="41" t="s">
        <v>116</v>
      </c>
      <c r="E140" s="41" t="s">
        <v>3400</v>
      </c>
      <c r="F140" s="41" t="s">
        <v>14</v>
      </c>
      <c r="G140" s="42"/>
      <c r="H140" s="45"/>
    </row>
    <row r="141" spans="1:8">
      <c r="A141" s="41" t="s">
        <v>952</v>
      </c>
      <c r="B141" s="41" t="s">
        <v>3511</v>
      </c>
      <c r="C141" s="41" t="s">
        <v>3512</v>
      </c>
      <c r="D141" s="41" t="s">
        <v>1056</v>
      </c>
      <c r="E141" s="41" t="s">
        <v>3400</v>
      </c>
      <c r="F141" s="41" t="s">
        <v>14</v>
      </c>
      <c r="G141" s="42"/>
      <c r="H141" s="45"/>
    </row>
    <row r="142" spans="1:8">
      <c r="A142" s="41" t="s">
        <v>953</v>
      </c>
      <c r="B142" s="41" t="s">
        <v>3513</v>
      </c>
      <c r="C142" s="41" t="s">
        <v>3514</v>
      </c>
      <c r="D142" s="41" t="s">
        <v>1056</v>
      </c>
      <c r="E142" s="41" t="s">
        <v>3400</v>
      </c>
      <c r="F142" s="41" t="s">
        <v>14</v>
      </c>
      <c r="G142" s="42"/>
      <c r="H142" s="45"/>
    </row>
    <row r="143" spans="1:8">
      <c r="A143" s="41" t="s">
        <v>956</v>
      </c>
      <c r="B143" s="41" t="s">
        <v>1055</v>
      </c>
      <c r="C143" s="41" t="s">
        <v>797</v>
      </c>
      <c r="D143" s="41" t="s">
        <v>1056</v>
      </c>
      <c r="E143" s="41" t="s">
        <v>3400</v>
      </c>
      <c r="F143" s="41" t="s">
        <v>14</v>
      </c>
      <c r="G143" s="42"/>
      <c r="H143" s="45"/>
    </row>
    <row r="144" spans="1:8">
      <c r="A144" s="41" t="s">
        <v>959</v>
      </c>
      <c r="B144" s="41" t="s">
        <v>3515</v>
      </c>
      <c r="C144" s="41" t="s">
        <v>3516</v>
      </c>
      <c r="D144" s="41" t="s">
        <v>1056</v>
      </c>
      <c r="E144" s="41" t="s">
        <v>3400</v>
      </c>
      <c r="F144" s="41" t="s">
        <v>14</v>
      </c>
      <c r="G144" s="42"/>
      <c r="H144" s="45"/>
    </row>
    <row r="145" spans="1:8">
      <c r="A145" s="41" t="s">
        <v>962</v>
      </c>
      <c r="B145" s="41" t="s">
        <v>1959</v>
      </c>
      <c r="C145" s="41" t="s">
        <v>1960</v>
      </c>
      <c r="D145" s="41" t="s">
        <v>1056</v>
      </c>
      <c r="E145" s="41" t="s">
        <v>3400</v>
      </c>
      <c r="F145" s="41" t="s">
        <v>14</v>
      </c>
      <c r="G145" s="42"/>
      <c r="H145" s="45"/>
    </row>
    <row r="146" spans="1:8">
      <c r="A146" s="41" t="s">
        <v>965</v>
      </c>
      <c r="B146" s="41" t="s">
        <v>121</v>
      </c>
      <c r="C146" s="41" t="s">
        <v>122</v>
      </c>
      <c r="D146" s="41" t="s">
        <v>123</v>
      </c>
      <c r="E146" s="41" t="s">
        <v>3400</v>
      </c>
      <c r="F146" s="41" t="s">
        <v>14</v>
      </c>
      <c r="G146" s="42"/>
      <c r="H146" s="45"/>
    </row>
    <row r="147" spans="1:8">
      <c r="A147" s="41" t="s">
        <v>968</v>
      </c>
      <c r="B147" s="41" t="s">
        <v>197</v>
      </c>
      <c r="C147" s="41" t="s">
        <v>198</v>
      </c>
      <c r="D147" s="41" t="s">
        <v>199</v>
      </c>
      <c r="E147" s="41" t="s">
        <v>3400</v>
      </c>
      <c r="F147" s="41" t="s">
        <v>14</v>
      </c>
      <c r="G147" s="42"/>
      <c r="H147" s="45"/>
    </row>
    <row r="148" spans="1:8">
      <c r="A148" s="41" t="s">
        <v>971</v>
      </c>
      <c r="B148" s="41" t="s">
        <v>572</v>
      </c>
      <c r="C148" s="41" t="s">
        <v>573</v>
      </c>
      <c r="D148" s="41" t="s">
        <v>199</v>
      </c>
      <c r="E148" s="41" t="s">
        <v>3400</v>
      </c>
      <c r="F148" s="41" t="s">
        <v>14</v>
      </c>
      <c r="G148" s="42"/>
      <c r="H148" s="45"/>
    </row>
    <row r="149" spans="1:8">
      <c r="A149" s="41" t="s">
        <v>972</v>
      </c>
      <c r="B149" s="41" t="s">
        <v>1231</v>
      </c>
      <c r="C149" s="41" t="s">
        <v>1232</v>
      </c>
      <c r="D149" s="41" t="s">
        <v>199</v>
      </c>
      <c r="E149" s="41" t="s">
        <v>3400</v>
      </c>
      <c r="F149" s="41" t="s">
        <v>14</v>
      </c>
      <c r="G149" s="42"/>
      <c r="H149" s="45"/>
    </row>
    <row r="150" spans="1:8">
      <c r="A150" s="41" t="s">
        <v>973</v>
      </c>
      <c r="B150" s="41" t="s">
        <v>777</v>
      </c>
      <c r="C150" s="41" t="s">
        <v>778</v>
      </c>
      <c r="D150" s="41" t="s">
        <v>199</v>
      </c>
      <c r="E150" s="41" t="s">
        <v>3400</v>
      </c>
      <c r="F150" s="41" t="s">
        <v>14</v>
      </c>
      <c r="G150" s="42"/>
      <c r="H150" s="45"/>
    </row>
    <row r="151" spans="1:8">
      <c r="A151" s="41" t="s">
        <v>976</v>
      </c>
      <c r="B151" s="41" t="s">
        <v>574</v>
      </c>
      <c r="C151" s="41" t="s">
        <v>575</v>
      </c>
      <c r="D151" s="41" t="s">
        <v>576</v>
      </c>
      <c r="E151" s="41" t="s">
        <v>3400</v>
      </c>
      <c r="F151" s="41" t="s">
        <v>14</v>
      </c>
      <c r="G151" s="42"/>
      <c r="H151" s="45"/>
    </row>
    <row r="152" spans="1:8">
      <c r="A152" s="41" t="s">
        <v>981</v>
      </c>
      <c r="B152" s="41" t="s">
        <v>577</v>
      </c>
      <c r="C152" s="41" t="s">
        <v>578</v>
      </c>
      <c r="D152" s="41" t="s">
        <v>576</v>
      </c>
      <c r="E152" s="41" t="s">
        <v>3400</v>
      </c>
      <c r="F152" s="41" t="s">
        <v>14</v>
      </c>
      <c r="G152" s="42"/>
      <c r="H152" s="45"/>
    </row>
    <row r="153" spans="1:8">
      <c r="A153" s="41" t="s">
        <v>985</v>
      </c>
      <c r="B153" s="41" t="s">
        <v>787</v>
      </c>
      <c r="C153" s="41" t="s">
        <v>788</v>
      </c>
      <c r="D153" s="41" t="s">
        <v>576</v>
      </c>
      <c r="E153" s="41" t="s">
        <v>3400</v>
      </c>
      <c r="F153" s="41" t="s">
        <v>14</v>
      </c>
      <c r="G153" s="42"/>
      <c r="H153" s="45"/>
    </row>
    <row r="154" spans="1:8">
      <c r="A154" s="41" t="s">
        <v>990</v>
      </c>
      <c r="B154" s="41" t="s">
        <v>579</v>
      </c>
      <c r="C154" s="41" t="s">
        <v>580</v>
      </c>
      <c r="D154" s="41" t="s">
        <v>581</v>
      </c>
      <c r="E154" s="41" t="s">
        <v>3400</v>
      </c>
      <c r="F154" s="41" t="s">
        <v>14</v>
      </c>
      <c r="G154" s="42"/>
      <c r="H154" s="45"/>
    </row>
    <row r="155" spans="1:8">
      <c r="A155" s="41" t="s">
        <v>995</v>
      </c>
      <c r="B155" s="41" t="s">
        <v>582</v>
      </c>
      <c r="C155" s="41" t="s">
        <v>583</v>
      </c>
      <c r="D155" s="41" t="s">
        <v>581</v>
      </c>
      <c r="E155" s="41" t="s">
        <v>3400</v>
      </c>
      <c r="F155" s="41" t="s">
        <v>14</v>
      </c>
      <c r="G155" s="42"/>
      <c r="H155" s="45"/>
    </row>
    <row r="156" spans="1:8">
      <c r="A156" s="41" t="s">
        <v>996</v>
      </c>
      <c r="B156" s="41" t="s">
        <v>209</v>
      </c>
      <c r="C156" s="41" t="s">
        <v>210</v>
      </c>
      <c r="D156" s="41" t="s">
        <v>211</v>
      </c>
      <c r="E156" s="41" t="s">
        <v>3400</v>
      </c>
      <c r="F156" s="41" t="s">
        <v>14</v>
      </c>
      <c r="G156" s="42" t="s">
        <v>2849</v>
      </c>
      <c r="H156" s="45"/>
    </row>
    <row r="157" spans="1:8">
      <c r="A157" s="41" t="s">
        <v>999</v>
      </c>
      <c r="B157" s="41" t="s">
        <v>213</v>
      </c>
      <c r="C157" s="41" t="s">
        <v>214</v>
      </c>
      <c r="D157" s="41" t="s">
        <v>211</v>
      </c>
      <c r="E157" s="41" t="s">
        <v>3400</v>
      </c>
      <c r="F157" s="41" t="s">
        <v>14</v>
      </c>
      <c r="G157" s="44"/>
      <c r="H157" s="45"/>
    </row>
    <row r="158" spans="1:8">
      <c r="A158" s="41" t="s">
        <v>1000</v>
      </c>
      <c r="B158" s="41" t="s">
        <v>584</v>
      </c>
      <c r="C158" s="41" t="s">
        <v>585</v>
      </c>
      <c r="D158" s="41" t="s">
        <v>211</v>
      </c>
      <c r="E158" s="41" t="s">
        <v>3400</v>
      </c>
      <c r="F158" s="41" t="s">
        <v>14</v>
      </c>
      <c r="G158" s="44"/>
      <c r="H158" s="45"/>
    </row>
    <row r="159" spans="1:8">
      <c r="A159" s="41" t="s">
        <v>1003</v>
      </c>
      <c r="B159" s="41" t="s">
        <v>586</v>
      </c>
      <c r="C159" s="41" t="s">
        <v>587</v>
      </c>
      <c r="D159" s="41" t="s">
        <v>211</v>
      </c>
      <c r="E159" s="41" t="s">
        <v>3400</v>
      </c>
      <c r="F159" s="41" t="s">
        <v>14</v>
      </c>
      <c r="G159" s="44"/>
      <c r="H159" s="45"/>
    </row>
    <row r="160" spans="1:8">
      <c r="A160" s="41" t="s">
        <v>1004</v>
      </c>
      <c r="B160" s="41" t="s">
        <v>588</v>
      </c>
      <c r="C160" s="41" t="s">
        <v>589</v>
      </c>
      <c r="D160" s="41" t="s">
        <v>211</v>
      </c>
      <c r="E160" s="41" t="s">
        <v>3400</v>
      </c>
      <c r="F160" s="41" t="s">
        <v>14</v>
      </c>
      <c r="G160" s="44"/>
      <c r="H160" s="45"/>
    </row>
    <row r="161" spans="1:8">
      <c r="A161" s="41" t="s">
        <v>1005</v>
      </c>
      <c r="B161" s="41" t="s">
        <v>812</v>
      </c>
      <c r="C161" s="41" t="s">
        <v>813</v>
      </c>
      <c r="D161" s="41" t="s">
        <v>211</v>
      </c>
      <c r="E161" s="41" t="s">
        <v>3400</v>
      </c>
      <c r="F161" s="41" t="s">
        <v>14</v>
      </c>
      <c r="G161" s="44"/>
      <c r="H161" s="45"/>
    </row>
    <row r="162" spans="1:8">
      <c r="A162" s="41" t="s">
        <v>1008</v>
      </c>
      <c r="B162" s="41" t="s">
        <v>856</v>
      </c>
      <c r="C162" s="41" t="s">
        <v>857</v>
      </c>
      <c r="D162" s="41" t="s">
        <v>858</v>
      </c>
      <c r="E162" s="41" t="s">
        <v>3400</v>
      </c>
      <c r="F162" s="41" t="s">
        <v>14</v>
      </c>
      <c r="G162" s="44"/>
      <c r="H162" s="45"/>
    </row>
    <row r="163" spans="1:8">
      <c r="A163" s="41" t="s">
        <v>1011</v>
      </c>
      <c r="B163" s="41" t="s">
        <v>3517</v>
      </c>
      <c r="C163" s="41" t="s">
        <v>3518</v>
      </c>
      <c r="D163" s="41" t="s">
        <v>127</v>
      </c>
      <c r="E163" s="41" t="s">
        <v>3400</v>
      </c>
      <c r="F163" s="41" t="s">
        <v>14</v>
      </c>
      <c r="G163" s="44"/>
      <c r="H163" s="45"/>
    </row>
    <row r="164" spans="1:8">
      <c r="A164" s="41" t="s">
        <v>1015</v>
      </c>
      <c r="B164" s="41" t="s">
        <v>3519</v>
      </c>
      <c r="C164" s="41" t="s">
        <v>3520</v>
      </c>
      <c r="D164" s="41" t="s">
        <v>127</v>
      </c>
      <c r="E164" s="41" t="s">
        <v>3400</v>
      </c>
      <c r="F164" s="41" t="s">
        <v>14</v>
      </c>
      <c r="G164" s="44"/>
      <c r="H164" s="45"/>
    </row>
    <row r="165" spans="1:8">
      <c r="A165" s="41" t="s">
        <v>1276</v>
      </c>
      <c r="B165" s="41" t="s">
        <v>3521</v>
      </c>
      <c r="C165" s="41" t="s">
        <v>3522</v>
      </c>
      <c r="D165" s="41" t="s">
        <v>127</v>
      </c>
      <c r="E165" s="41" t="s">
        <v>3400</v>
      </c>
      <c r="F165" s="41" t="s">
        <v>14</v>
      </c>
      <c r="G165" s="44"/>
      <c r="H165" s="45"/>
    </row>
    <row r="166" spans="1:8">
      <c r="A166" s="41" t="s">
        <v>1279</v>
      </c>
      <c r="B166" s="41" t="s">
        <v>3523</v>
      </c>
      <c r="C166" s="41" t="s">
        <v>3524</v>
      </c>
      <c r="D166" s="41" t="s">
        <v>127</v>
      </c>
      <c r="E166" s="41" t="s">
        <v>3400</v>
      </c>
      <c r="F166" s="41" t="s">
        <v>14</v>
      </c>
      <c r="G166" s="44"/>
      <c r="H166" s="45"/>
    </row>
    <row r="167" spans="1:8">
      <c r="A167" s="41" t="s">
        <v>1282</v>
      </c>
      <c r="B167" s="41" t="s">
        <v>3525</v>
      </c>
      <c r="C167" s="41" t="s">
        <v>3526</v>
      </c>
      <c r="D167" s="41" t="s">
        <v>127</v>
      </c>
      <c r="E167" s="41" t="s">
        <v>3400</v>
      </c>
      <c r="F167" s="41" t="s">
        <v>14</v>
      </c>
      <c r="G167" s="44"/>
      <c r="H167" s="45"/>
    </row>
    <row r="168" spans="1:8">
      <c r="A168" s="41" t="s">
        <v>1283</v>
      </c>
      <c r="B168" s="41" t="s">
        <v>129</v>
      </c>
      <c r="C168" s="41" t="s">
        <v>130</v>
      </c>
      <c r="D168" s="41" t="s">
        <v>127</v>
      </c>
      <c r="E168" s="41" t="s">
        <v>3400</v>
      </c>
      <c r="F168" s="41" t="s">
        <v>14</v>
      </c>
      <c r="G168" s="44"/>
      <c r="H168" s="45"/>
    </row>
    <row r="169" spans="1:8">
      <c r="A169" s="41" t="s">
        <v>1286</v>
      </c>
      <c r="B169" s="41" t="s">
        <v>874</v>
      </c>
      <c r="C169" s="41" t="s">
        <v>875</v>
      </c>
      <c r="D169" s="41" t="s">
        <v>127</v>
      </c>
      <c r="E169" s="41" t="s">
        <v>3400</v>
      </c>
      <c r="F169" s="41" t="s">
        <v>14</v>
      </c>
      <c r="G169" s="44"/>
      <c r="H169" s="45"/>
    </row>
    <row r="170" spans="1:8">
      <c r="A170" s="41" t="s">
        <v>1289</v>
      </c>
      <c r="B170" s="41" t="s">
        <v>132</v>
      </c>
      <c r="C170" s="41" t="s">
        <v>133</v>
      </c>
      <c r="D170" s="41" t="s">
        <v>134</v>
      </c>
      <c r="E170" s="41" t="s">
        <v>3400</v>
      </c>
      <c r="F170" s="41" t="s">
        <v>14</v>
      </c>
      <c r="G170" s="44"/>
      <c r="H170" s="45"/>
    </row>
    <row r="171" spans="1:8">
      <c r="A171" s="41" t="s">
        <v>1292</v>
      </c>
      <c r="B171" s="41" t="s">
        <v>3527</v>
      </c>
      <c r="C171" s="41" t="s">
        <v>3528</v>
      </c>
      <c r="D171" s="41" t="s">
        <v>258</v>
      </c>
      <c r="E171" s="41" t="s">
        <v>3400</v>
      </c>
      <c r="F171" s="41" t="s">
        <v>14</v>
      </c>
      <c r="G171" s="44"/>
      <c r="H171" s="45"/>
    </row>
    <row r="172" spans="1:8">
      <c r="A172" s="41" t="s">
        <v>1295</v>
      </c>
      <c r="B172" s="41" t="s">
        <v>3529</v>
      </c>
      <c r="C172" s="41" t="s">
        <v>3530</v>
      </c>
      <c r="D172" s="41" t="s">
        <v>258</v>
      </c>
      <c r="E172" s="41" t="s">
        <v>3400</v>
      </c>
      <c r="F172" s="41" t="s">
        <v>14</v>
      </c>
      <c r="G172" s="44"/>
      <c r="H172" s="45"/>
    </row>
    <row r="173" spans="1:8">
      <c r="A173" s="41" t="s">
        <v>1298</v>
      </c>
      <c r="B173" s="41" t="s">
        <v>3531</v>
      </c>
      <c r="C173" s="41" t="s">
        <v>3532</v>
      </c>
      <c r="D173" s="41" t="s">
        <v>258</v>
      </c>
      <c r="E173" s="41" t="s">
        <v>3400</v>
      </c>
      <c r="F173" s="41" t="s">
        <v>14</v>
      </c>
      <c r="G173" s="44"/>
      <c r="H173" s="45"/>
    </row>
    <row r="174" spans="1:8">
      <c r="A174" s="41" t="s">
        <v>1302</v>
      </c>
      <c r="B174" s="41" t="s">
        <v>3533</v>
      </c>
      <c r="C174" s="41" t="s">
        <v>3534</v>
      </c>
      <c r="D174" s="41" t="s">
        <v>258</v>
      </c>
      <c r="E174" s="41" t="s">
        <v>3400</v>
      </c>
      <c r="F174" s="41" t="s">
        <v>14</v>
      </c>
      <c r="G174" s="44"/>
      <c r="H174" s="45"/>
    </row>
    <row r="175" spans="1:8">
      <c r="A175" s="41" t="s">
        <v>1305</v>
      </c>
      <c r="B175" s="41" t="s">
        <v>3535</v>
      </c>
      <c r="C175" s="41" t="s">
        <v>3536</v>
      </c>
      <c r="D175" s="41" t="s">
        <v>3307</v>
      </c>
      <c r="E175" s="41" t="s">
        <v>3400</v>
      </c>
      <c r="F175" s="41" t="s">
        <v>14</v>
      </c>
      <c r="G175" s="44"/>
      <c r="H175" s="45"/>
    </row>
    <row r="176" spans="1:8">
      <c r="A176" s="41" t="s">
        <v>1308</v>
      </c>
      <c r="B176" s="41" t="s">
        <v>3537</v>
      </c>
      <c r="C176" s="41" t="s">
        <v>3538</v>
      </c>
      <c r="D176" s="41" t="s">
        <v>3307</v>
      </c>
      <c r="E176" s="41" t="s">
        <v>3400</v>
      </c>
      <c r="F176" s="41" t="s">
        <v>14</v>
      </c>
      <c r="G176" s="44"/>
      <c r="H176" s="45"/>
    </row>
    <row r="177" spans="1:8">
      <c r="A177" s="41" t="s">
        <v>1309</v>
      </c>
      <c r="B177" s="41" t="s">
        <v>3539</v>
      </c>
      <c r="C177" s="41" t="s">
        <v>3540</v>
      </c>
      <c r="D177" s="41" t="s">
        <v>3541</v>
      </c>
      <c r="E177" s="41" t="s">
        <v>3400</v>
      </c>
      <c r="F177" s="41" t="s">
        <v>14</v>
      </c>
      <c r="G177" s="44"/>
      <c r="H177" s="45"/>
    </row>
    <row r="178" spans="1:8">
      <c r="A178" s="41" t="s">
        <v>1312</v>
      </c>
      <c r="B178" s="41" t="s">
        <v>3542</v>
      </c>
      <c r="C178" s="41" t="s">
        <v>3543</v>
      </c>
      <c r="D178" s="41" t="s">
        <v>3541</v>
      </c>
      <c r="E178" s="41" t="s">
        <v>3400</v>
      </c>
      <c r="F178" s="41" t="s">
        <v>14</v>
      </c>
      <c r="G178" s="44"/>
      <c r="H178" s="45"/>
    </row>
    <row r="179" spans="1:8">
      <c r="A179" s="41" t="s">
        <v>1315</v>
      </c>
      <c r="B179" s="41" t="s">
        <v>3544</v>
      </c>
      <c r="C179" s="41" t="s">
        <v>3545</v>
      </c>
      <c r="D179" s="41" t="s">
        <v>3541</v>
      </c>
      <c r="E179" s="41" t="s">
        <v>3400</v>
      </c>
      <c r="F179" s="41" t="s">
        <v>14</v>
      </c>
      <c r="G179" s="44"/>
      <c r="H179" s="45"/>
    </row>
    <row r="180" spans="1:8">
      <c r="A180" s="41" t="s">
        <v>1318</v>
      </c>
      <c r="B180" s="41" t="s">
        <v>3546</v>
      </c>
      <c r="C180" s="41" t="s">
        <v>3547</v>
      </c>
      <c r="D180" s="41" t="s">
        <v>3541</v>
      </c>
      <c r="E180" s="41" t="s">
        <v>3400</v>
      </c>
      <c r="F180" s="41" t="s">
        <v>14</v>
      </c>
      <c r="G180" s="44"/>
      <c r="H180" s="45"/>
    </row>
    <row r="181" spans="1:8">
      <c r="A181" s="41" t="s">
        <v>1321</v>
      </c>
      <c r="B181" s="41" t="s">
        <v>1012</v>
      </c>
      <c r="C181" s="41" t="s">
        <v>1013</v>
      </c>
      <c r="D181" s="41" t="s">
        <v>1014</v>
      </c>
      <c r="E181" s="41" t="s">
        <v>3400</v>
      </c>
      <c r="F181" s="41" t="s">
        <v>14</v>
      </c>
      <c r="G181" s="44"/>
      <c r="H181" s="45"/>
    </row>
    <row r="182" spans="1:8">
      <c r="A182" s="41" t="s">
        <v>1325</v>
      </c>
      <c r="B182" s="41" t="s">
        <v>3548</v>
      </c>
      <c r="C182" s="41" t="s">
        <v>3549</v>
      </c>
      <c r="D182" s="41" t="s">
        <v>552</v>
      </c>
      <c r="E182" s="41" t="s">
        <v>3400</v>
      </c>
      <c r="F182" s="41" t="s">
        <v>14</v>
      </c>
      <c r="G182" s="44"/>
      <c r="H182" s="45"/>
    </row>
    <row r="183" spans="1:8">
      <c r="A183" s="41" t="s">
        <v>1326</v>
      </c>
      <c r="B183" s="41" t="s">
        <v>3550</v>
      </c>
      <c r="C183" s="41" t="s">
        <v>3551</v>
      </c>
      <c r="D183" s="41" t="s">
        <v>1059</v>
      </c>
      <c r="E183" s="41" t="s">
        <v>3400</v>
      </c>
      <c r="F183" s="41" t="s">
        <v>14</v>
      </c>
      <c r="G183" s="44"/>
      <c r="H183" s="45"/>
    </row>
    <row r="184" spans="1:8">
      <c r="A184" s="41" t="s">
        <v>1331</v>
      </c>
      <c r="B184" s="41" t="s">
        <v>3552</v>
      </c>
      <c r="C184" s="41" t="s">
        <v>3553</v>
      </c>
      <c r="D184" s="41" t="s">
        <v>1059</v>
      </c>
      <c r="E184" s="41" t="s">
        <v>3400</v>
      </c>
      <c r="F184" s="41" t="s">
        <v>14</v>
      </c>
      <c r="G184" s="44"/>
      <c r="H184" s="45"/>
    </row>
    <row r="185" spans="1:8">
      <c r="A185" s="41" t="s">
        <v>1334</v>
      </c>
      <c r="B185" s="41" t="s">
        <v>136</v>
      </c>
      <c r="C185" s="41" t="s">
        <v>137</v>
      </c>
      <c r="D185" s="41" t="s">
        <v>138</v>
      </c>
      <c r="E185" s="41" t="s">
        <v>3400</v>
      </c>
      <c r="F185" s="41" t="s">
        <v>14</v>
      </c>
      <c r="G185" s="44"/>
      <c r="H185" s="45"/>
    </row>
    <row r="186" spans="1:8">
      <c r="A186" s="41" t="s">
        <v>1337</v>
      </c>
      <c r="B186" s="41" t="s">
        <v>1277</v>
      </c>
      <c r="C186" s="41" t="s">
        <v>1278</v>
      </c>
      <c r="D186" s="41" t="s">
        <v>145</v>
      </c>
      <c r="E186" s="41" t="s">
        <v>3400</v>
      </c>
      <c r="F186" s="41" t="s">
        <v>14</v>
      </c>
      <c r="G186" s="44"/>
      <c r="H186" s="45"/>
    </row>
    <row r="187" spans="1:8">
      <c r="A187" s="41" t="s">
        <v>1339</v>
      </c>
      <c r="B187" s="41" t="s">
        <v>150</v>
      </c>
      <c r="C187" s="41" t="s">
        <v>151</v>
      </c>
      <c r="D187" s="41" t="s">
        <v>145</v>
      </c>
      <c r="E187" s="41" t="s">
        <v>3400</v>
      </c>
      <c r="F187" s="41" t="s">
        <v>14</v>
      </c>
      <c r="G187" s="44"/>
      <c r="H187" s="45"/>
    </row>
    <row r="188" spans="1:8">
      <c r="A188" s="41" t="s">
        <v>1344</v>
      </c>
      <c r="B188" s="41" t="s">
        <v>1088</v>
      </c>
      <c r="C188" s="41" t="s">
        <v>1089</v>
      </c>
      <c r="D188" s="41" t="s">
        <v>145</v>
      </c>
      <c r="E188" s="41" t="s">
        <v>3400</v>
      </c>
      <c r="F188" s="41" t="s">
        <v>14</v>
      </c>
      <c r="G188" s="44"/>
      <c r="H188" s="45"/>
    </row>
    <row r="189" spans="1:8">
      <c r="A189" s="41" t="s">
        <v>1347</v>
      </c>
      <c r="B189" s="41" t="s">
        <v>3554</v>
      </c>
      <c r="C189" s="41" t="s">
        <v>3555</v>
      </c>
      <c r="D189" s="41" t="s">
        <v>262</v>
      </c>
      <c r="E189" s="41" t="s">
        <v>3400</v>
      </c>
      <c r="F189" s="41" t="s">
        <v>14</v>
      </c>
      <c r="G189" s="44"/>
      <c r="H189" s="45"/>
    </row>
    <row r="190" spans="1:8">
      <c r="A190" s="41" t="s">
        <v>1351</v>
      </c>
      <c r="B190" s="41" t="s">
        <v>3556</v>
      </c>
      <c r="C190" s="41" t="s">
        <v>3557</v>
      </c>
      <c r="D190" s="41" t="s">
        <v>262</v>
      </c>
      <c r="E190" s="41" t="s">
        <v>3400</v>
      </c>
      <c r="F190" s="41" t="s">
        <v>14</v>
      </c>
      <c r="G190" s="44"/>
      <c r="H190" s="45"/>
    </row>
    <row r="191" spans="1:8">
      <c r="A191" s="41" t="s">
        <v>1354</v>
      </c>
      <c r="B191" s="41" t="s">
        <v>3558</v>
      </c>
      <c r="C191" s="41" t="s">
        <v>3559</v>
      </c>
      <c r="D191" s="41" t="s">
        <v>262</v>
      </c>
      <c r="E191" s="41" t="s">
        <v>3400</v>
      </c>
      <c r="F191" s="41" t="s">
        <v>14</v>
      </c>
      <c r="G191" s="44"/>
      <c r="H191" s="45"/>
    </row>
    <row r="192" spans="1:8">
      <c r="A192" s="41" t="s">
        <v>1358</v>
      </c>
      <c r="B192" s="41" t="s">
        <v>3560</v>
      </c>
      <c r="C192" s="41" t="s">
        <v>3561</v>
      </c>
      <c r="D192" s="41" t="s">
        <v>2415</v>
      </c>
      <c r="E192" s="41" t="s">
        <v>3400</v>
      </c>
      <c r="F192" s="41" t="s">
        <v>14</v>
      </c>
      <c r="G192" s="44"/>
      <c r="H192" s="45"/>
    </row>
    <row r="193" spans="1:8">
      <c r="A193" s="41" t="s">
        <v>1361</v>
      </c>
      <c r="B193" s="41" t="s">
        <v>3562</v>
      </c>
      <c r="C193" s="41" t="s">
        <v>3563</v>
      </c>
      <c r="D193" s="41" t="s">
        <v>2415</v>
      </c>
      <c r="E193" s="41" t="s">
        <v>3400</v>
      </c>
      <c r="F193" s="41" t="s">
        <v>14</v>
      </c>
      <c r="G193" s="44"/>
      <c r="H193" s="45"/>
    </row>
    <row r="194" spans="1:8">
      <c r="A194" s="41" t="s">
        <v>1364</v>
      </c>
      <c r="B194" s="41" t="s">
        <v>3564</v>
      </c>
      <c r="C194" s="41" t="s">
        <v>3565</v>
      </c>
      <c r="D194" s="41" t="s">
        <v>2976</v>
      </c>
      <c r="E194" s="41" t="s">
        <v>3400</v>
      </c>
      <c r="F194" s="41" t="s">
        <v>14</v>
      </c>
      <c r="G194" s="44"/>
      <c r="H194" s="45"/>
    </row>
    <row r="195" spans="1:8">
      <c r="A195" s="41" t="s">
        <v>1368</v>
      </c>
      <c r="B195" s="41" t="s">
        <v>3566</v>
      </c>
      <c r="C195" s="41" t="s">
        <v>3567</v>
      </c>
      <c r="D195" s="41" t="s">
        <v>433</v>
      </c>
      <c r="E195" s="41" t="s">
        <v>3400</v>
      </c>
      <c r="F195" s="41" t="s">
        <v>14</v>
      </c>
      <c r="G195" s="44"/>
      <c r="H195" s="45"/>
    </row>
    <row r="196" spans="1:8">
      <c r="A196" s="41" t="s">
        <v>1372</v>
      </c>
      <c r="B196" s="41" t="s">
        <v>3568</v>
      </c>
      <c r="C196" s="41" t="s">
        <v>3569</v>
      </c>
      <c r="D196" s="41" t="s">
        <v>438</v>
      </c>
      <c r="E196" s="41" t="s">
        <v>3400</v>
      </c>
      <c r="F196" s="41" t="s">
        <v>14</v>
      </c>
      <c r="G196" s="44"/>
      <c r="H196" s="45"/>
    </row>
    <row r="197" spans="1:8">
      <c r="A197" s="41" t="s">
        <v>1373</v>
      </c>
      <c r="B197" s="41" t="s">
        <v>3570</v>
      </c>
      <c r="C197" s="41" t="s">
        <v>3571</v>
      </c>
      <c r="D197" s="41" t="s">
        <v>916</v>
      </c>
      <c r="E197" s="41" t="s">
        <v>3400</v>
      </c>
      <c r="F197" s="41" t="s">
        <v>14</v>
      </c>
      <c r="G197" s="44"/>
      <c r="H197" s="45"/>
    </row>
    <row r="198" spans="1:8">
      <c r="A198" s="41" t="s">
        <v>1374</v>
      </c>
      <c r="B198" s="41" t="s">
        <v>3249</v>
      </c>
      <c r="C198" s="41" t="s">
        <v>3250</v>
      </c>
      <c r="D198" s="41" t="s">
        <v>916</v>
      </c>
      <c r="E198" s="41" t="s">
        <v>3400</v>
      </c>
      <c r="F198" s="41" t="s">
        <v>14</v>
      </c>
      <c r="G198" s="44"/>
      <c r="H198" s="45"/>
    </row>
    <row r="199" spans="1:8">
      <c r="A199" s="41" t="s">
        <v>1376</v>
      </c>
      <c r="B199" s="41" t="s">
        <v>919</v>
      </c>
      <c r="C199" s="41" t="s">
        <v>920</v>
      </c>
      <c r="D199" s="41" t="s">
        <v>916</v>
      </c>
      <c r="E199" s="41" t="s">
        <v>3400</v>
      </c>
      <c r="F199" s="41" t="s">
        <v>14</v>
      </c>
      <c r="G199" s="44"/>
      <c r="H199" s="45"/>
    </row>
    <row r="200" spans="1:8">
      <c r="A200" s="41" t="s">
        <v>1379</v>
      </c>
      <c r="B200" s="41" t="s">
        <v>3572</v>
      </c>
      <c r="C200" s="41" t="s">
        <v>3573</v>
      </c>
      <c r="D200" s="41" t="s">
        <v>916</v>
      </c>
      <c r="E200" s="41" t="s">
        <v>3400</v>
      </c>
      <c r="F200" s="41" t="s">
        <v>14</v>
      </c>
      <c r="G200" s="44"/>
      <c r="H200" s="45"/>
    </row>
    <row r="201" spans="1:8">
      <c r="A201" s="41" t="s">
        <v>1382</v>
      </c>
      <c r="B201" s="41" t="s">
        <v>3574</v>
      </c>
      <c r="C201" s="41" t="s">
        <v>3575</v>
      </c>
      <c r="D201" s="41" t="s">
        <v>916</v>
      </c>
      <c r="E201" s="41" t="s">
        <v>3400</v>
      </c>
      <c r="F201" s="41" t="s">
        <v>14</v>
      </c>
      <c r="G201" s="44"/>
      <c r="H201" s="45"/>
    </row>
    <row r="202" spans="1:8">
      <c r="A202" s="41" t="s">
        <v>1385</v>
      </c>
      <c r="B202" s="41" t="s">
        <v>3576</v>
      </c>
      <c r="C202" s="41" t="s">
        <v>3577</v>
      </c>
      <c r="D202" s="41" t="s">
        <v>916</v>
      </c>
      <c r="E202" s="41" t="s">
        <v>3400</v>
      </c>
      <c r="F202" s="41" t="s">
        <v>14</v>
      </c>
      <c r="G202" s="44"/>
      <c r="H202" s="45"/>
    </row>
    <row r="203" spans="1:8">
      <c r="A203" s="41" t="s">
        <v>1388</v>
      </c>
      <c r="B203" s="41" t="s">
        <v>3578</v>
      </c>
      <c r="C203" s="41" t="s">
        <v>3579</v>
      </c>
      <c r="D203" s="41" t="s">
        <v>2753</v>
      </c>
      <c r="E203" s="41" t="s">
        <v>3400</v>
      </c>
      <c r="F203" s="41" t="s">
        <v>14</v>
      </c>
      <c r="G203" s="44"/>
      <c r="H203" s="45"/>
    </row>
    <row r="204" spans="1:8">
      <c r="A204" s="41" t="s">
        <v>1389</v>
      </c>
      <c r="B204" s="41" t="s">
        <v>3580</v>
      </c>
      <c r="C204" s="41" t="s">
        <v>3581</v>
      </c>
      <c r="D204" s="41" t="s">
        <v>2753</v>
      </c>
      <c r="E204" s="41" t="s">
        <v>3400</v>
      </c>
      <c r="F204" s="41" t="s">
        <v>14</v>
      </c>
      <c r="G204" s="44"/>
      <c r="H204" s="45"/>
    </row>
    <row r="205" spans="1:8">
      <c r="A205" s="41" t="s">
        <v>1390</v>
      </c>
      <c r="B205" s="41" t="s">
        <v>290</v>
      </c>
      <c r="C205" s="41" t="s">
        <v>291</v>
      </c>
      <c r="D205" s="41" t="s">
        <v>292</v>
      </c>
      <c r="E205" s="41" t="s">
        <v>3400</v>
      </c>
      <c r="F205" s="41" t="s">
        <v>14</v>
      </c>
      <c r="G205" s="44"/>
      <c r="H205" s="45"/>
    </row>
    <row r="206" spans="1:8">
      <c r="A206" s="41" t="s">
        <v>1396</v>
      </c>
      <c r="B206" s="41" t="s">
        <v>3582</v>
      </c>
      <c r="C206" s="41" t="s">
        <v>3583</v>
      </c>
      <c r="D206" s="41" t="s">
        <v>292</v>
      </c>
      <c r="E206" s="41" t="s">
        <v>3400</v>
      </c>
      <c r="F206" s="41" t="s">
        <v>14</v>
      </c>
      <c r="G206" s="44"/>
      <c r="H206" s="45"/>
    </row>
    <row r="207" spans="1:8">
      <c r="A207" s="41" t="s">
        <v>1399</v>
      </c>
      <c r="B207" s="41" t="s">
        <v>938</v>
      </c>
      <c r="C207" s="41" t="s">
        <v>939</v>
      </c>
      <c r="D207" s="41" t="s">
        <v>936</v>
      </c>
      <c r="E207" s="41" t="s">
        <v>3400</v>
      </c>
      <c r="F207" s="41" t="s">
        <v>14</v>
      </c>
      <c r="G207" s="44"/>
      <c r="H207" s="45"/>
    </row>
    <row r="208" spans="1:8">
      <c r="A208" s="41" t="s">
        <v>1400</v>
      </c>
      <c r="B208" s="41" t="s">
        <v>599</v>
      </c>
      <c r="C208" s="41" t="s">
        <v>600</v>
      </c>
      <c r="D208" s="41" t="s">
        <v>601</v>
      </c>
      <c r="E208" s="41" t="s">
        <v>3400</v>
      </c>
      <c r="F208" s="41" t="s">
        <v>14</v>
      </c>
      <c r="G208" s="44"/>
      <c r="H208" s="45"/>
    </row>
  </sheetData>
  <mergeCells count="6">
    <mergeCell ref="A1:H1"/>
    <mergeCell ref="G3:G57"/>
    <mergeCell ref="G58:G105"/>
    <mergeCell ref="G106:G155"/>
    <mergeCell ref="G156:G208"/>
    <mergeCell ref="H3:H208"/>
  </mergeCells>
  <conditionalFormatting sqref="B2">
    <cfRule type="duplicateValues" dxfId="0" priority="1"/>
  </conditionalFormatting>
  <conditionalFormatting sqref="B3:B208">
    <cfRule type="duplicateValues" dxfId="0" priority="2"/>
  </conditionalFormatting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3"/>
  <sheetViews>
    <sheetView topLeftCell="A83" workbookViewId="0">
      <selection activeCell="E83" sqref="E$1:E$1048576"/>
    </sheetView>
  </sheetViews>
  <sheetFormatPr defaultColWidth="8.9" defaultRowHeight="13.5"/>
  <cols>
    <col min="1" max="1" width="4.9" style="16" customWidth="1"/>
    <col min="2" max="2" width="9.26666666666667" style="16" customWidth="1"/>
    <col min="3" max="3" width="18.45" style="16" customWidth="1"/>
    <col min="4" max="4" width="27.9" style="16" customWidth="1"/>
    <col min="5" max="5" width="14.9" style="16" customWidth="1"/>
    <col min="6" max="6" width="8.36666666666667" style="16" customWidth="1"/>
    <col min="7" max="7" width="12.375" style="16" customWidth="1"/>
    <col min="8" max="8" width="13.25" style="16" customWidth="1"/>
    <col min="9" max="16384" width="8.9" style="16"/>
  </cols>
  <sheetData>
    <row r="1" spans="1:9">
      <c r="A1" s="25" t="s">
        <v>0</v>
      </c>
      <c r="B1" s="26"/>
      <c r="C1" s="26"/>
      <c r="D1" s="26"/>
      <c r="E1" s="26"/>
      <c r="F1" s="26"/>
      <c r="G1" s="26"/>
      <c r="H1" s="26"/>
      <c r="I1" s="26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="15" customFormat="1" spans="1:8">
      <c r="A3" s="19" t="s">
        <v>9</v>
      </c>
      <c r="B3" s="19" t="s">
        <v>736</v>
      </c>
      <c r="C3" s="19" t="s">
        <v>737</v>
      </c>
      <c r="D3" s="19" t="s">
        <v>307</v>
      </c>
      <c r="E3" s="19" t="s">
        <v>3584</v>
      </c>
      <c r="F3" s="19" t="s">
        <v>14</v>
      </c>
      <c r="G3" s="23" t="s">
        <v>3585</v>
      </c>
      <c r="H3" s="28" t="s">
        <v>3586</v>
      </c>
    </row>
    <row r="4" s="15" customFormat="1" spans="1:8">
      <c r="A4" s="19" t="s">
        <v>17</v>
      </c>
      <c r="B4" s="19" t="s">
        <v>3587</v>
      </c>
      <c r="C4" s="19" t="s">
        <v>3588</v>
      </c>
      <c r="D4" s="19" t="s">
        <v>307</v>
      </c>
      <c r="E4" s="19" t="s">
        <v>3584</v>
      </c>
      <c r="F4" s="19" t="s">
        <v>14</v>
      </c>
      <c r="G4" s="20"/>
      <c r="H4" s="29"/>
    </row>
    <row r="5" s="15" customFormat="1" spans="1:8">
      <c r="A5" s="19" t="s">
        <v>21</v>
      </c>
      <c r="B5" s="19" t="s">
        <v>3589</v>
      </c>
      <c r="C5" s="19" t="s">
        <v>3590</v>
      </c>
      <c r="D5" s="19" t="s">
        <v>307</v>
      </c>
      <c r="E5" s="19" t="s">
        <v>3584</v>
      </c>
      <c r="F5" s="19" t="s">
        <v>14</v>
      </c>
      <c r="G5" s="20"/>
      <c r="H5" s="29"/>
    </row>
    <row r="6" s="15" customFormat="1" spans="1:8">
      <c r="A6" s="19" t="s">
        <v>25</v>
      </c>
      <c r="B6" s="19" t="s">
        <v>3591</v>
      </c>
      <c r="C6" s="19" t="s">
        <v>3592</v>
      </c>
      <c r="D6" s="19" t="s">
        <v>560</v>
      </c>
      <c r="E6" s="19" t="s">
        <v>3584</v>
      </c>
      <c r="F6" s="19" t="s">
        <v>14</v>
      </c>
      <c r="G6" s="20"/>
      <c r="H6" s="29"/>
    </row>
    <row r="7" s="15" customFormat="1" spans="1:8">
      <c r="A7" s="19" t="s">
        <v>29</v>
      </c>
      <c r="B7" s="19" t="s">
        <v>2708</v>
      </c>
      <c r="C7" s="19" t="s">
        <v>2709</v>
      </c>
      <c r="D7" s="19" t="s">
        <v>393</v>
      </c>
      <c r="E7" s="19" t="s">
        <v>3584</v>
      </c>
      <c r="F7" s="19" t="s">
        <v>14</v>
      </c>
      <c r="G7" s="20"/>
      <c r="H7" s="29"/>
    </row>
    <row r="8" s="15" customFormat="1" spans="1:8">
      <c r="A8" s="19" t="s">
        <v>33</v>
      </c>
      <c r="B8" s="19" t="s">
        <v>3593</v>
      </c>
      <c r="C8" s="19" t="s">
        <v>3594</v>
      </c>
      <c r="D8" s="19" t="s">
        <v>686</v>
      </c>
      <c r="E8" s="19" t="s">
        <v>3584</v>
      </c>
      <c r="F8" s="19" t="s">
        <v>14</v>
      </c>
      <c r="G8" s="20"/>
      <c r="H8" s="29"/>
    </row>
    <row r="9" s="15" customFormat="1" spans="1:8">
      <c r="A9" s="19" t="s">
        <v>37</v>
      </c>
      <c r="B9" s="19" t="s">
        <v>1148</v>
      </c>
      <c r="C9" s="19" t="s">
        <v>1149</v>
      </c>
      <c r="D9" s="19" t="s">
        <v>412</v>
      </c>
      <c r="E9" s="19" t="s">
        <v>3584</v>
      </c>
      <c r="F9" s="19" t="s">
        <v>14</v>
      </c>
      <c r="G9" s="20"/>
      <c r="H9" s="29"/>
    </row>
    <row r="10" s="15" customFormat="1" spans="1:8">
      <c r="A10" s="19" t="s">
        <v>40</v>
      </c>
      <c r="B10" s="19" t="s">
        <v>2897</v>
      </c>
      <c r="C10" s="19" t="s">
        <v>2898</v>
      </c>
      <c r="D10" s="19" t="s">
        <v>702</v>
      </c>
      <c r="E10" s="19" t="s">
        <v>3584</v>
      </c>
      <c r="F10" s="19" t="s">
        <v>14</v>
      </c>
      <c r="G10" s="20"/>
      <c r="H10" s="29"/>
    </row>
    <row r="11" s="15" customFormat="1" spans="1:8">
      <c r="A11" s="19" t="s">
        <v>44</v>
      </c>
      <c r="B11" s="19" t="s">
        <v>413</v>
      </c>
      <c r="C11" s="19" t="s">
        <v>414</v>
      </c>
      <c r="D11" s="19" t="s">
        <v>12</v>
      </c>
      <c r="E11" s="19" t="s">
        <v>3584</v>
      </c>
      <c r="F11" s="19" t="s">
        <v>14</v>
      </c>
      <c r="G11" s="20"/>
      <c r="H11" s="29"/>
    </row>
    <row r="12" s="15" customFormat="1" spans="1:8">
      <c r="A12" s="19" t="s">
        <v>47</v>
      </c>
      <c r="B12" s="19" t="s">
        <v>3595</v>
      </c>
      <c r="C12" s="19" t="s">
        <v>3596</v>
      </c>
      <c r="D12" s="19" t="s">
        <v>502</v>
      </c>
      <c r="E12" s="19" t="s">
        <v>3584</v>
      </c>
      <c r="F12" s="19" t="s">
        <v>14</v>
      </c>
      <c r="G12" s="20"/>
      <c r="H12" s="29"/>
    </row>
    <row r="13" s="15" customFormat="1" spans="1:8">
      <c r="A13" s="19" t="s">
        <v>50</v>
      </c>
      <c r="B13" s="19" t="s">
        <v>2673</v>
      </c>
      <c r="C13" s="19" t="s">
        <v>2674</v>
      </c>
      <c r="D13" s="19" t="s">
        <v>516</v>
      </c>
      <c r="E13" s="19" t="s">
        <v>3584</v>
      </c>
      <c r="F13" s="19" t="s">
        <v>14</v>
      </c>
      <c r="G13" s="20"/>
      <c r="H13" s="29"/>
    </row>
    <row r="14" s="15" customFormat="1" spans="1:8">
      <c r="A14" s="19" t="s">
        <v>53</v>
      </c>
      <c r="B14" s="19" t="s">
        <v>514</v>
      </c>
      <c r="C14" s="19" t="s">
        <v>515</v>
      </c>
      <c r="D14" s="19" t="s">
        <v>516</v>
      </c>
      <c r="E14" s="19" t="s">
        <v>3584</v>
      </c>
      <c r="F14" s="19" t="s">
        <v>14</v>
      </c>
      <c r="G14" s="20"/>
      <c r="H14" s="29"/>
    </row>
    <row r="15" s="15" customFormat="1" spans="1:8">
      <c r="A15" s="19" t="s">
        <v>57</v>
      </c>
      <c r="B15" s="19" t="s">
        <v>3597</v>
      </c>
      <c r="C15" s="19" t="s">
        <v>3598</v>
      </c>
      <c r="D15" s="19" t="s">
        <v>516</v>
      </c>
      <c r="E15" s="19" t="s">
        <v>3584</v>
      </c>
      <c r="F15" s="19" t="s">
        <v>14</v>
      </c>
      <c r="G15" s="20"/>
      <c r="H15" s="29"/>
    </row>
    <row r="16" s="15" customFormat="1" spans="1:8">
      <c r="A16" s="19" t="s">
        <v>61</v>
      </c>
      <c r="B16" s="19" t="s">
        <v>2770</v>
      </c>
      <c r="C16" s="19" t="s">
        <v>2771</v>
      </c>
      <c r="D16" s="19" t="s">
        <v>516</v>
      </c>
      <c r="E16" s="19" t="s">
        <v>3584</v>
      </c>
      <c r="F16" s="19" t="s">
        <v>14</v>
      </c>
      <c r="G16" s="20"/>
      <c r="H16" s="29"/>
    </row>
    <row r="17" s="15" customFormat="1" spans="1:8">
      <c r="A17" s="19" t="s">
        <v>65</v>
      </c>
      <c r="B17" s="19" t="s">
        <v>3599</v>
      </c>
      <c r="C17" s="19" t="s">
        <v>3600</v>
      </c>
      <c r="D17" s="19" t="s">
        <v>516</v>
      </c>
      <c r="E17" s="19" t="s">
        <v>3584</v>
      </c>
      <c r="F17" s="19" t="s">
        <v>14</v>
      </c>
      <c r="G17" s="20"/>
      <c r="H17" s="29"/>
    </row>
    <row r="18" s="15" customFormat="1" spans="1:8">
      <c r="A18" s="19" t="s">
        <v>69</v>
      </c>
      <c r="B18" s="19" t="s">
        <v>3601</v>
      </c>
      <c r="C18" s="19" t="s">
        <v>3602</v>
      </c>
      <c r="D18" s="19" t="s">
        <v>519</v>
      </c>
      <c r="E18" s="19" t="s">
        <v>3584</v>
      </c>
      <c r="F18" s="19" t="s">
        <v>14</v>
      </c>
      <c r="G18" s="20"/>
      <c r="H18" s="29"/>
    </row>
    <row r="19" s="15" customFormat="1" spans="1:8">
      <c r="A19" s="19" t="s">
        <v>73</v>
      </c>
      <c r="B19" s="19" t="s">
        <v>2776</v>
      </c>
      <c r="C19" s="19" t="s">
        <v>2777</v>
      </c>
      <c r="D19" s="19" t="s">
        <v>519</v>
      </c>
      <c r="E19" s="19" t="s">
        <v>3584</v>
      </c>
      <c r="F19" s="19" t="s">
        <v>14</v>
      </c>
      <c r="G19" s="20"/>
      <c r="H19" s="29"/>
    </row>
    <row r="20" s="15" customFormat="1" spans="1:8">
      <c r="A20" s="19" t="s">
        <v>76</v>
      </c>
      <c r="B20" s="19" t="s">
        <v>763</v>
      </c>
      <c r="C20" s="19" t="s">
        <v>764</v>
      </c>
      <c r="D20" s="19" t="s">
        <v>519</v>
      </c>
      <c r="E20" s="19" t="s">
        <v>3584</v>
      </c>
      <c r="F20" s="19" t="s">
        <v>14</v>
      </c>
      <c r="G20" s="20"/>
      <c r="H20" s="29"/>
    </row>
    <row r="21" s="15" customFormat="1" spans="1:8">
      <c r="A21" s="19" t="s">
        <v>79</v>
      </c>
      <c r="B21" s="19" t="s">
        <v>45</v>
      </c>
      <c r="C21" s="19" t="s">
        <v>46</v>
      </c>
      <c r="D21" s="19" t="s">
        <v>43</v>
      </c>
      <c r="E21" s="19" t="s">
        <v>3584</v>
      </c>
      <c r="F21" s="19" t="s">
        <v>14</v>
      </c>
      <c r="G21" s="20"/>
      <c r="H21" s="29"/>
    </row>
    <row r="22" s="15" customFormat="1" spans="1:8">
      <c r="A22" s="19" t="s">
        <v>83</v>
      </c>
      <c r="B22" s="19" t="s">
        <v>2092</v>
      </c>
      <c r="C22" s="19" t="s">
        <v>2093</v>
      </c>
      <c r="D22" s="19" t="s">
        <v>43</v>
      </c>
      <c r="E22" s="19" t="s">
        <v>3584</v>
      </c>
      <c r="F22" s="19" t="s">
        <v>14</v>
      </c>
      <c r="G22" s="20"/>
      <c r="H22" s="29"/>
    </row>
    <row r="23" s="15" customFormat="1" spans="1:8">
      <c r="A23" s="19" t="s">
        <v>87</v>
      </c>
      <c r="B23" s="19" t="s">
        <v>3603</v>
      </c>
      <c r="C23" s="19" t="s">
        <v>3604</v>
      </c>
      <c r="D23" s="19" t="s">
        <v>3605</v>
      </c>
      <c r="E23" s="19" t="s">
        <v>3584</v>
      </c>
      <c r="F23" s="19" t="s">
        <v>14</v>
      </c>
      <c r="G23" s="20"/>
      <c r="H23" s="29"/>
    </row>
    <row r="24" s="15" customFormat="1" spans="1:8">
      <c r="A24" s="19" t="s">
        <v>91</v>
      </c>
      <c r="B24" s="19" t="s">
        <v>3606</v>
      </c>
      <c r="C24" s="19" t="s">
        <v>3607</v>
      </c>
      <c r="D24" s="19" t="s">
        <v>3605</v>
      </c>
      <c r="E24" s="19" t="s">
        <v>3584</v>
      </c>
      <c r="F24" s="19" t="s">
        <v>14</v>
      </c>
      <c r="G24" s="20"/>
      <c r="H24" s="29"/>
    </row>
    <row r="25" s="15" customFormat="1" spans="1:8">
      <c r="A25" s="19" t="s">
        <v>95</v>
      </c>
      <c r="B25" s="19" t="s">
        <v>3608</v>
      </c>
      <c r="C25" s="19" t="s">
        <v>3609</v>
      </c>
      <c r="D25" s="19" t="s">
        <v>3605</v>
      </c>
      <c r="E25" s="19" t="s">
        <v>3584</v>
      </c>
      <c r="F25" s="19" t="s">
        <v>14</v>
      </c>
      <c r="G25" s="20"/>
      <c r="H25" s="29"/>
    </row>
    <row r="26" s="15" customFormat="1" spans="1:8">
      <c r="A26" s="19" t="s">
        <v>98</v>
      </c>
      <c r="B26" s="19" t="s">
        <v>1737</v>
      </c>
      <c r="C26" s="19" t="s">
        <v>1738</v>
      </c>
      <c r="D26" s="19" t="s">
        <v>1736</v>
      </c>
      <c r="E26" s="19" t="s">
        <v>3584</v>
      </c>
      <c r="F26" s="19" t="s">
        <v>14</v>
      </c>
      <c r="G26" s="20"/>
      <c r="H26" s="29"/>
    </row>
    <row r="27" s="15" customFormat="1" spans="1:8">
      <c r="A27" s="19" t="s">
        <v>102</v>
      </c>
      <c r="B27" s="19" t="s">
        <v>2263</v>
      </c>
      <c r="C27" s="19" t="s">
        <v>2264</v>
      </c>
      <c r="D27" s="19" t="s">
        <v>68</v>
      </c>
      <c r="E27" s="19" t="s">
        <v>3584</v>
      </c>
      <c r="F27" s="19" t="s">
        <v>14</v>
      </c>
      <c r="G27" s="20"/>
      <c r="H27" s="29"/>
    </row>
    <row r="28" s="15" customFormat="1" spans="1:8">
      <c r="A28" s="19" t="s">
        <v>106</v>
      </c>
      <c r="B28" s="19" t="s">
        <v>66</v>
      </c>
      <c r="C28" s="19" t="s">
        <v>67</v>
      </c>
      <c r="D28" s="19" t="s">
        <v>68</v>
      </c>
      <c r="E28" s="19" t="s">
        <v>3584</v>
      </c>
      <c r="F28" s="19" t="s">
        <v>14</v>
      </c>
      <c r="G28" s="20"/>
      <c r="H28" s="29"/>
    </row>
    <row r="29" s="15" customFormat="1" spans="1:8">
      <c r="A29" s="19" t="s">
        <v>109</v>
      </c>
      <c r="B29" s="19" t="s">
        <v>3610</v>
      </c>
      <c r="C29" s="19" t="s">
        <v>3611</v>
      </c>
      <c r="D29" s="19" t="s">
        <v>68</v>
      </c>
      <c r="E29" s="19" t="s">
        <v>3584</v>
      </c>
      <c r="F29" s="19" t="s">
        <v>14</v>
      </c>
      <c r="G29" s="20"/>
      <c r="H29" s="29"/>
    </row>
    <row r="30" s="15" customFormat="1" spans="1:8">
      <c r="A30" s="19" t="s">
        <v>113</v>
      </c>
      <c r="B30" s="19" t="s">
        <v>2123</v>
      </c>
      <c r="C30" s="19" t="s">
        <v>2124</v>
      </c>
      <c r="D30" s="19" t="s">
        <v>72</v>
      </c>
      <c r="E30" s="19" t="s">
        <v>3584</v>
      </c>
      <c r="F30" s="19" t="s">
        <v>14</v>
      </c>
      <c r="G30" s="20"/>
      <c r="H30" s="29"/>
    </row>
    <row r="31" s="15" customFormat="1" spans="1:8">
      <c r="A31" s="19" t="s">
        <v>117</v>
      </c>
      <c r="B31" s="19" t="s">
        <v>2125</v>
      </c>
      <c r="C31" s="19" t="s">
        <v>2126</v>
      </c>
      <c r="D31" s="19" t="s">
        <v>72</v>
      </c>
      <c r="E31" s="19" t="s">
        <v>3584</v>
      </c>
      <c r="F31" s="19" t="s">
        <v>14</v>
      </c>
      <c r="G31" s="20"/>
      <c r="H31" s="29"/>
    </row>
    <row r="32" s="15" customFormat="1" spans="1:8">
      <c r="A32" s="19" t="s">
        <v>120</v>
      </c>
      <c r="B32" s="19" t="s">
        <v>2980</v>
      </c>
      <c r="C32" s="19" t="s">
        <v>2981</v>
      </c>
      <c r="D32" s="19" t="s">
        <v>1329</v>
      </c>
      <c r="E32" s="19" t="s">
        <v>3584</v>
      </c>
      <c r="F32" s="19" t="s">
        <v>14</v>
      </c>
      <c r="G32" s="20"/>
      <c r="H32" s="29"/>
    </row>
    <row r="33" s="15" customFormat="1" spans="1:8">
      <c r="A33" s="19" t="s">
        <v>124</v>
      </c>
      <c r="B33" s="19" t="s">
        <v>3238</v>
      </c>
      <c r="C33" s="19" t="s">
        <v>3239</v>
      </c>
      <c r="D33" s="19" t="s">
        <v>1329</v>
      </c>
      <c r="E33" s="19" t="s">
        <v>3584</v>
      </c>
      <c r="F33" s="19" t="s">
        <v>14</v>
      </c>
      <c r="G33" s="20"/>
      <c r="H33" s="29"/>
    </row>
    <row r="34" s="15" customFormat="1" spans="1:8">
      <c r="A34" s="19" t="s">
        <v>128</v>
      </c>
      <c r="B34" s="19" t="s">
        <v>1531</v>
      </c>
      <c r="C34" s="19" t="s">
        <v>1532</v>
      </c>
      <c r="D34" s="19" t="s">
        <v>1533</v>
      </c>
      <c r="E34" s="19" t="s">
        <v>3584</v>
      </c>
      <c r="F34" s="19" t="s">
        <v>14</v>
      </c>
      <c r="G34" s="20"/>
      <c r="H34" s="29"/>
    </row>
    <row r="35" s="15" customFormat="1" spans="1:8">
      <c r="A35" s="19" t="s">
        <v>131</v>
      </c>
      <c r="B35" s="19" t="s">
        <v>88</v>
      </c>
      <c r="C35" s="19" t="s">
        <v>89</v>
      </c>
      <c r="D35" s="19" t="s">
        <v>90</v>
      </c>
      <c r="E35" s="19" t="s">
        <v>3584</v>
      </c>
      <c r="F35" s="19" t="s">
        <v>14</v>
      </c>
      <c r="G35" s="20"/>
      <c r="H35" s="29"/>
    </row>
    <row r="36" s="15" customFormat="1" spans="1:8">
      <c r="A36" s="19" t="s">
        <v>135</v>
      </c>
      <c r="B36" s="19" t="s">
        <v>1801</v>
      </c>
      <c r="C36" s="19" t="s">
        <v>1802</v>
      </c>
      <c r="D36" s="19" t="s">
        <v>90</v>
      </c>
      <c r="E36" s="19" t="s">
        <v>3584</v>
      </c>
      <c r="F36" s="19" t="s">
        <v>14</v>
      </c>
      <c r="G36" s="20"/>
      <c r="H36" s="29"/>
    </row>
    <row r="37" s="15" customFormat="1" spans="1:8">
      <c r="A37" s="19" t="s">
        <v>139</v>
      </c>
      <c r="B37" s="19" t="s">
        <v>421</v>
      </c>
      <c r="C37" s="19" t="s">
        <v>422</v>
      </c>
      <c r="D37" s="19" t="s">
        <v>423</v>
      </c>
      <c r="E37" s="19" t="s">
        <v>3584</v>
      </c>
      <c r="F37" s="19" t="s">
        <v>14</v>
      </c>
      <c r="G37" s="20"/>
      <c r="H37" s="29"/>
    </row>
    <row r="38" s="15" customFormat="1" spans="1:8">
      <c r="A38" s="19" t="s">
        <v>142</v>
      </c>
      <c r="B38" s="19" t="s">
        <v>3612</v>
      </c>
      <c r="C38" s="19" t="s">
        <v>3613</v>
      </c>
      <c r="D38" s="19" t="s">
        <v>1056</v>
      </c>
      <c r="E38" s="19" t="s">
        <v>3584</v>
      </c>
      <c r="F38" s="19" t="s">
        <v>14</v>
      </c>
      <c r="G38" s="20"/>
      <c r="H38" s="29"/>
    </row>
    <row r="39" s="15" customFormat="1" spans="1:8">
      <c r="A39" s="19" t="s">
        <v>146</v>
      </c>
      <c r="B39" s="19" t="s">
        <v>3614</v>
      </c>
      <c r="C39" s="19" t="s">
        <v>3615</v>
      </c>
      <c r="D39" s="19" t="s">
        <v>203</v>
      </c>
      <c r="E39" s="19" t="s">
        <v>3584</v>
      </c>
      <c r="F39" s="19" t="s">
        <v>14</v>
      </c>
      <c r="G39" s="20"/>
      <c r="H39" s="29"/>
    </row>
    <row r="40" s="15" customFormat="1" spans="1:8">
      <c r="A40" s="19" t="s">
        <v>149</v>
      </c>
      <c r="B40" s="19" t="s">
        <v>3616</v>
      </c>
      <c r="C40" s="19" t="s">
        <v>3617</v>
      </c>
      <c r="D40" s="19" t="s">
        <v>203</v>
      </c>
      <c r="E40" s="19" t="s">
        <v>3584</v>
      </c>
      <c r="F40" s="19" t="s">
        <v>14</v>
      </c>
      <c r="G40" s="20"/>
      <c r="H40" s="29"/>
    </row>
    <row r="41" s="15" customFormat="1" spans="1:8">
      <c r="A41" s="19" t="s">
        <v>152</v>
      </c>
      <c r="B41" s="19" t="s">
        <v>2450</v>
      </c>
      <c r="C41" s="19" t="s">
        <v>2451</v>
      </c>
      <c r="D41" s="19" t="s">
        <v>203</v>
      </c>
      <c r="E41" s="19" t="s">
        <v>3584</v>
      </c>
      <c r="F41" s="19" t="s">
        <v>14</v>
      </c>
      <c r="G41" s="20"/>
      <c r="H41" s="29"/>
    </row>
    <row r="42" s="15" customFormat="1" spans="1:8">
      <c r="A42" s="19" t="s">
        <v>155</v>
      </c>
      <c r="B42" s="19" t="s">
        <v>3618</v>
      </c>
      <c r="C42" s="19" t="s">
        <v>3619</v>
      </c>
      <c r="D42" s="19" t="s">
        <v>207</v>
      </c>
      <c r="E42" s="19" t="s">
        <v>3584</v>
      </c>
      <c r="F42" s="19" t="s">
        <v>14</v>
      </c>
      <c r="G42" s="20"/>
      <c r="H42" s="29"/>
    </row>
    <row r="43" s="15" customFormat="1" spans="1:8">
      <c r="A43" s="19" t="s">
        <v>159</v>
      </c>
      <c r="B43" s="19" t="s">
        <v>783</v>
      </c>
      <c r="C43" s="19" t="s">
        <v>784</v>
      </c>
      <c r="D43" s="19" t="s">
        <v>207</v>
      </c>
      <c r="E43" s="19" t="s">
        <v>3584</v>
      </c>
      <c r="F43" s="19" t="s">
        <v>14</v>
      </c>
      <c r="G43" s="20"/>
      <c r="H43" s="29"/>
    </row>
    <row r="44" s="15" customFormat="1" spans="1:8">
      <c r="A44" s="19" t="s">
        <v>166</v>
      </c>
      <c r="B44" s="19" t="s">
        <v>803</v>
      </c>
      <c r="C44" s="19" t="s">
        <v>804</v>
      </c>
      <c r="D44" s="19" t="s">
        <v>581</v>
      </c>
      <c r="E44" s="19" t="s">
        <v>3584</v>
      </c>
      <c r="F44" s="19" t="s">
        <v>14</v>
      </c>
      <c r="G44" s="20"/>
      <c r="H44" s="29"/>
    </row>
    <row r="45" s="15" customFormat="1" spans="1:8">
      <c r="A45" s="19" t="s">
        <v>170</v>
      </c>
      <c r="B45" s="19" t="s">
        <v>3620</v>
      </c>
      <c r="C45" s="19" t="s">
        <v>3621</v>
      </c>
      <c r="D45" s="19" t="s">
        <v>581</v>
      </c>
      <c r="E45" s="19" t="s">
        <v>3584</v>
      </c>
      <c r="F45" s="19" t="s">
        <v>14</v>
      </c>
      <c r="G45" s="20"/>
      <c r="H45" s="29"/>
    </row>
    <row r="46" s="15" customFormat="1" spans="1:8">
      <c r="A46" s="19" t="s">
        <v>174</v>
      </c>
      <c r="B46" s="19" t="s">
        <v>3622</v>
      </c>
      <c r="C46" s="19" t="s">
        <v>3623</v>
      </c>
      <c r="D46" s="19" t="s">
        <v>581</v>
      </c>
      <c r="E46" s="19" t="s">
        <v>3584</v>
      </c>
      <c r="F46" s="19" t="s">
        <v>14</v>
      </c>
      <c r="G46" s="20"/>
      <c r="H46" s="29"/>
    </row>
    <row r="47" s="15" customFormat="1" spans="1:8">
      <c r="A47" s="19" t="s">
        <v>178</v>
      </c>
      <c r="B47" s="19" t="s">
        <v>3624</v>
      </c>
      <c r="C47" s="19" t="s">
        <v>3625</v>
      </c>
      <c r="D47" s="19" t="s">
        <v>576</v>
      </c>
      <c r="E47" s="19" t="s">
        <v>3584</v>
      </c>
      <c r="F47" s="19" t="s">
        <v>14</v>
      </c>
      <c r="G47" s="23" t="s">
        <v>3626</v>
      </c>
      <c r="H47" s="29"/>
    </row>
    <row r="48" s="15" customFormat="1" spans="1:8">
      <c r="A48" s="19" t="s">
        <v>182</v>
      </c>
      <c r="B48" s="19" t="s">
        <v>3627</v>
      </c>
      <c r="C48" s="19" t="s">
        <v>3628</v>
      </c>
      <c r="D48" s="19" t="s">
        <v>576</v>
      </c>
      <c r="E48" s="19" t="s">
        <v>3584</v>
      </c>
      <c r="F48" s="19" t="s">
        <v>14</v>
      </c>
      <c r="G48" s="20"/>
      <c r="H48" s="29"/>
    </row>
    <row r="49" s="15" customFormat="1" spans="1:8">
      <c r="A49" s="19" t="s">
        <v>185</v>
      </c>
      <c r="B49" s="19" t="s">
        <v>3629</v>
      </c>
      <c r="C49" s="19" t="s">
        <v>3630</v>
      </c>
      <c r="D49" s="19" t="s">
        <v>576</v>
      </c>
      <c r="E49" s="19" t="s">
        <v>3584</v>
      </c>
      <c r="F49" s="19" t="s">
        <v>14</v>
      </c>
      <c r="G49" s="20"/>
      <c r="H49" s="29"/>
    </row>
    <row r="50" s="15" customFormat="1" spans="1:8">
      <c r="A50" s="19" t="s">
        <v>189</v>
      </c>
      <c r="B50" s="19" t="s">
        <v>3631</v>
      </c>
      <c r="C50" s="19" t="s">
        <v>3632</v>
      </c>
      <c r="D50" s="19" t="s">
        <v>576</v>
      </c>
      <c r="E50" s="19" t="s">
        <v>3584</v>
      </c>
      <c r="F50" s="19" t="s">
        <v>14</v>
      </c>
      <c r="G50" s="20"/>
      <c r="H50" s="29"/>
    </row>
    <row r="51" s="15" customFormat="1" spans="1:8">
      <c r="A51" s="19" t="s">
        <v>192</v>
      </c>
      <c r="B51" s="19" t="s">
        <v>787</v>
      </c>
      <c r="C51" s="19" t="s">
        <v>788</v>
      </c>
      <c r="D51" s="19" t="s">
        <v>576</v>
      </c>
      <c r="E51" s="19" t="s">
        <v>3584</v>
      </c>
      <c r="F51" s="19" t="s">
        <v>14</v>
      </c>
      <c r="G51" s="20"/>
      <c r="H51" s="29"/>
    </row>
    <row r="52" s="15" customFormat="1" spans="1:8">
      <c r="A52" s="19" t="s">
        <v>196</v>
      </c>
      <c r="B52" s="19" t="s">
        <v>3633</v>
      </c>
      <c r="C52" s="19" t="s">
        <v>3634</v>
      </c>
      <c r="D52" s="19" t="s">
        <v>211</v>
      </c>
      <c r="E52" s="19" t="s">
        <v>3584</v>
      </c>
      <c r="F52" s="19" t="s">
        <v>14</v>
      </c>
      <c r="G52" s="20"/>
      <c r="H52" s="29"/>
    </row>
    <row r="53" s="15" customFormat="1" spans="1:8">
      <c r="A53" s="19" t="s">
        <v>200</v>
      </c>
      <c r="B53" s="19" t="s">
        <v>3635</v>
      </c>
      <c r="C53" s="19" t="s">
        <v>3636</v>
      </c>
      <c r="D53" s="19" t="s">
        <v>211</v>
      </c>
      <c r="E53" s="19" t="s">
        <v>3584</v>
      </c>
      <c r="F53" s="19" t="s">
        <v>14</v>
      </c>
      <c r="G53" s="20"/>
      <c r="H53" s="29"/>
    </row>
    <row r="54" s="15" customFormat="1" spans="1:8">
      <c r="A54" s="19" t="s">
        <v>204</v>
      </c>
      <c r="B54" s="19" t="s">
        <v>590</v>
      </c>
      <c r="C54" s="19" t="s">
        <v>591</v>
      </c>
      <c r="D54" s="19" t="s">
        <v>211</v>
      </c>
      <c r="E54" s="19" t="s">
        <v>3584</v>
      </c>
      <c r="F54" s="19" t="s">
        <v>14</v>
      </c>
      <c r="G54" s="20"/>
      <c r="H54" s="29"/>
    </row>
    <row r="55" s="15" customFormat="1" spans="1:8">
      <c r="A55" s="19" t="s">
        <v>208</v>
      </c>
      <c r="B55" s="19" t="s">
        <v>816</v>
      </c>
      <c r="C55" s="19" t="s">
        <v>817</v>
      </c>
      <c r="D55" s="19" t="s">
        <v>211</v>
      </c>
      <c r="E55" s="19" t="s">
        <v>3584</v>
      </c>
      <c r="F55" s="19" t="s">
        <v>14</v>
      </c>
      <c r="G55" s="20"/>
      <c r="H55" s="29"/>
    </row>
    <row r="56" s="15" customFormat="1" spans="1:8">
      <c r="A56" s="19" t="s">
        <v>212</v>
      </c>
      <c r="B56" s="19" t="s">
        <v>3637</v>
      </c>
      <c r="C56" s="19" t="s">
        <v>3638</v>
      </c>
      <c r="D56" s="19" t="s">
        <v>211</v>
      </c>
      <c r="E56" s="19" t="s">
        <v>3584</v>
      </c>
      <c r="F56" s="19" t="s">
        <v>14</v>
      </c>
      <c r="G56" s="20"/>
      <c r="H56" s="29"/>
    </row>
    <row r="57" s="15" customFormat="1" spans="1:8">
      <c r="A57" s="19" t="s">
        <v>215</v>
      </c>
      <c r="B57" s="19" t="s">
        <v>827</v>
      </c>
      <c r="C57" s="19" t="s">
        <v>828</v>
      </c>
      <c r="D57" s="19" t="s">
        <v>820</v>
      </c>
      <c r="E57" s="19" t="s">
        <v>3584</v>
      </c>
      <c r="F57" s="19" t="s">
        <v>14</v>
      </c>
      <c r="G57" s="20"/>
      <c r="H57" s="29"/>
    </row>
    <row r="58" s="15" customFormat="1" spans="1:8">
      <c r="A58" s="19" t="s">
        <v>219</v>
      </c>
      <c r="B58" s="19" t="s">
        <v>829</v>
      </c>
      <c r="C58" s="19" t="s">
        <v>830</v>
      </c>
      <c r="D58" s="19" t="s">
        <v>218</v>
      </c>
      <c r="E58" s="19" t="s">
        <v>3584</v>
      </c>
      <c r="F58" s="19" t="s">
        <v>14</v>
      </c>
      <c r="G58" s="20"/>
      <c r="H58" s="29"/>
    </row>
    <row r="59" s="15" customFormat="1" spans="1:8">
      <c r="A59" s="19" t="s">
        <v>222</v>
      </c>
      <c r="B59" s="19" t="s">
        <v>839</v>
      </c>
      <c r="C59" s="19" t="s">
        <v>840</v>
      </c>
      <c r="D59" s="19" t="s">
        <v>218</v>
      </c>
      <c r="E59" s="19" t="s">
        <v>3584</v>
      </c>
      <c r="F59" s="19" t="s">
        <v>14</v>
      </c>
      <c r="G59" s="20"/>
      <c r="H59" s="29"/>
    </row>
    <row r="60" s="15" customFormat="1" spans="1:8">
      <c r="A60" s="19" t="s">
        <v>226</v>
      </c>
      <c r="B60" s="19" t="s">
        <v>854</v>
      </c>
      <c r="C60" s="19" t="s">
        <v>855</v>
      </c>
      <c r="D60" s="19" t="s">
        <v>845</v>
      </c>
      <c r="E60" s="19" t="s">
        <v>3584</v>
      </c>
      <c r="F60" s="19" t="s">
        <v>14</v>
      </c>
      <c r="G60" s="20"/>
      <c r="H60" s="29"/>
    </row>
    <row r="61" s="15" customFormat="1" spans="1:8">
      <c r="A61" s="19" t="s">
        <v>229</v>
      </c>
      <c r="B61" s="19" t="s">
        <v>3639</v>
      </c>
      <c r="C61" s="19" t="s">
        <v>3640</v>
      </c>
      <c r="D61" s="19" t="s">
        <v>845</v>
      </c>
      <c r="E61" s="19" t="s">
        <v>3584</v>
      </c>
      <c r="F61" s="19" t="s">
        <v>14</v>
      </c>
      <c r="G61" s="20"/>
      <c r="H61" s="29"/>
    </row>
    <row r="62" s="15" customFormat="1" spans="1:8">
      <c r="A62" s="19" t="s">
        <v>233</v>
      </c>
      <c r="B62" s="19" t="s">
        <v>3641</v>
      </c>
      <c r="C62" s="19" t="s">
        <v>3642</v>
      </c>
      <c r="D62" s="19" t="s">
        <v>865</v>
      </c>
      <c r="E62" s="19" t="s">
        <v>3584</v>
      </c>
      <c r="F62" s="19" t="s">
        <v>14</v>
      </c>
      <c r="G62" s="20"/>
      <c r="H62" s="29"/>
    </row>
    <row r="63" s="15" customFormat="1" spans="1:8">
      <c r="A63" s="19" t="s">
        <v>237</v>
      </c>
      <c r="B63" s="19" t="s">
        <v>3643</v>
      </c>
      <c r="C63" s="19" t="s">
        <v>3644</v>
      </c>
      <c r="D63" s="19" t="s">
        <v>865</v>
      </c>
      <c r="E63" s="19" t="s">
        <v>3584</v>
      </c>
      <c r="F63" s="19" t="s">
        <v>14</v>
      </c>
      <c r="G63" s="20"/>
      <c r="H63" s="29"/>
    </row>
    <row r="64" s="15" customFormat="1" spans="1:8">
      <c r="A64" s="19" t="s">
        <v>240</v>
      </c>
      <c r="B64" s="19" t="s">
        <v>3645</v>
      </c>
      <c r="C64" s="19" t="s">
        <v>3646</v>
      </c>
      <c r="D64" s="19" t="s">
        <v>865</v>
      </c>
      <c r="E64" s="19" t="s">
        <v>3584</v>
      </c>
      <c r="F64" s="19" t="s">
        <v>14</v>
      </c>
      <c r="G64" s="20"/>
      <c r="H64" s="29"/>
    </row>
    <row r="65" s="15" customFormat="1" spans="1:8">
      <c r="A65" s="19" t="s">
        <v>244</v>
      </c>
      <c r="B65" s="19" t="s">
        <v>876</v>
      </c>
      <c r="C65" s="19" t="s">
        <v>877</v>
      </c>
      <c r="D65" s="19" t="s">
        <v>127</v>
      </c>
      <c r="E65" s="19" t="s">
        <v>3584</v>
      </c>
      <c r="F65" s="19" t="s">
        <v>14</v>
      </c>
      <c r="G65" s="20"/>
      <c r="H65" s="29"/>
    </row>
    <row r="66" s="15" customFormat="1" spans="1:8">
      <c r="A66" s="19" t="s">
        <v>248</v>
      </c>
      <c r="B66" s="19" t="s">
        <v>3647</v>
      </c>
      <c r="C66" s="19" t="s">
        <v>3648</v>
      </c>
      <c r="D66" s="19" t="s">
        <v>134</v>
      </c>
      <c r="E66" s="19" t="s">
        <v>3584</v>
      </c>
      <c r="F66" s="19" t="s">
        <v>14</v>
      </c>
      <c r="G66" s="20"/>
      <c r="H66" s="29"/>
    </row>
    <row r="67" s="15" customFormat="1" spans="1:8">
      <c r="A67" s="19" t="s">
        <v>251</v>
      </c>
      <c r="B67" s="19" t="s">
        <v>2905</v>
      </c>
      <c r="C67" s="19" t="s">
        <v>2906</v>
      </c>
      <c r="D67" s="19" t="s">
        <v>1261</v>
      </c>
      <c r="E67" s="19" t="s">
        <v>3584</v>
      </c>
      <c r="F67" s="19" t="s">
        <v>14</v>
      </c>
      <c r="G67" s="20"/>
      <c r="H67" s="29"/>
    </row>
    <row r="68" s="15" customFormat="1" spans="1:8">
      <c r="A68" s="19" t="s">
        <v>255</v>
      </c>
      <c r="B68" s="19" t="s">
        <v>3649</v>
      </c>
      <c r="C68" s="19" t="s">
        <v>3650</v>
      </c>
      <c r="D68" s="19" t="s">
        <v>1059</v>
      </c>
      <c r="E68" s="19" t="s">
        <v>3584</v>
      </c>
      <c r="F68" s="19" t="s">
        <v>14</v>
      </c>
      <c r="G68" s="20"/>
      <c r="H68" s="29"/>
    </row>
    <row r="69" s="15" customFormat="1" spans="1:8">
      <c r="A69" s="19" t="s">
        <v>259</v>
      </c>
      <c r="B69" s="19" t="s">
        <v>136</v>
      </c>
      <c r="C69" s="19" t="s">
        <v>137</v>
      </c>
      <c r="D69" s="19" t="s">
        <v>138</v>
      </c>
      <c r="E69" s="19" t="s">
        <v>3584</v>
      </c>
      <c r="F69" s="19" t="s">
        <v>14</v>
      </c>
      <c r="G69" s="20"/>
      <c r="H69" s="29"/>
    </row>
    <row r="70" s="15" customFormat="1" spans="1:8">
      <c r="A70" s="19" t="s">
        <v>263</v>
      </c>
      <c r="B70" s="19" t="s">
        <v>1274</v>
      </c>
      <c r="C70" s="19" t="s">
        <v>1275</v>
      </c>
      <c r="D70" s="19" t="s">
        <v>138</v>
      </c>
      <c r="E70" s="19" t="s">
        <v>3584</v>
      </c>
      <c r="F70" s="19" t="s">
        <v>14</v>
      </c>
      <c r="G70" s="20"/>
      <c r="H70" s="29"/>
    </row>
    <row r="71" s="15" customFormat="1" spans="1:8">
      <c r="A71" s="19" t="s">
        <v>267</v>
      </c>
      <c r="B71" s="19" t="s">
        <v>140</v>
      </c>
      <c r="C71" s="19" t="s">
        <v>141</v>
      </c>
      <c r="D71" s="19" t="s">
        <v>138</v>
      </c>
      <c r="E71" s="19" t="s">
        <v>3584</v>
      </c>
      <c r="F71" s="19" t="s">
        <v>14</v>
      </c>
      <c r="G71" s="20"/>
      <c r="H71" s="29"/>
    </row>
    <row r="72" s="15" customFormat="1" spans="1:8">
      <c r="A72" s="19" t="s">
        <v>270</v>
      </c>
      <c r="B72" s="19" t="s">
        <v>3651</v>
      </c>
      <c r="C72" s="19" t="s">
        <v>3652</v>
      </c>
      <c r="D72" s="19" t="s">
        <v>138</v>
      </c>
      <c r="E72" s="19" t="s">
        <v>3584</v>
      </c>
      <c r="F72" s="19" t="s">
        <v>14</v>
      </c>
      <c r="G72" s="20"/>
      <c r="H72" s="29"/>
    </row>
    <row r="73" s="15" customFormat="1" spans="1:8">
      <c r="A73" s="19" t="s">
        <v>274</v>
      </c>
      <c r="B73" s="19" t="s">
        <v>1082</v>
      </c>
      <c r="C73" s="19" t="s">
        <v>1083</v>
      </c>
      <c r="D73" s="19" t="s">
        <v>145</v>
      </c>
      <c r="E73" s="19" t="s">
        <v>3584</v>
      </c>
      <c r="F73" s="19" t="s">
        <v>14</v>
      </c>
      <c r="G73" s="20"/>
      <c r="H73" s="29"/>
    </row>
    <row r="74" s="15" customFormat="1" spans="1:8">
      <c r="A74" s="19" t="s">
        <v>278</v>
      </c>
      <c r="B74" s="19" t="s">
        <v>3653</v>
      </c>
      <c r="C74" s="19" t="s">
        <v>3654</v>
      </c>
      <c r="D74" s="19" t="s">
        <v>145</v>
      </c>
      <c r="E74" s="19" t="s">
        <v>3584</v>
      </c>
      <c r="F74" s="19" t="s">
        <v>14</v>
      </c>
      <c r="G74" s="20"/>
      <c r="H74" s="29"/>
    </row>
    <row r="75" s="15" customFormat="1" spans="1:8">
      <c r="A75" s="19" t="s">
        <v>281</v>
      </c>
      <c r="B75" s="19" t="s">
        <v>3655</v>
      </c>
      <c r="C75" s="19" t="s">
        <v>3656</v>
      </c>
      <c r="D75" s="19" t="s">
        <v>145</v>
      </c>
      <c r="E75" s="19" t="s">
        <v>3584</v>
      </c>
      <c r="F75" s="19" t="s">
        <v>14</v>
      </c>
      <c r="G75" s="20"/>
      <c r="H75" s="29"/>
    </row>
    <row r="76" s="15" customFormat="1" spans="1:8">
      <c r="A76" s="19" t="s">
        <v>284</v>
      </c>
      <c r="B76" s="19" t="s">
        <v>3058</v>
      </c>
      <c r="C76" s="19" t="s">
        <v>3059</v>
      </c>
      <c r="D76" s="19" t="s">
        <v>3060</v>
      </c>
      <c r="E76" s="19" t="s">
        <v>3584</v>
      </c>
      <c r="F76" s="19" t="s">
        <v>14</v>
      </c>
      <c r="G76" s="20"/>
      <c r="H76" s="29"/>
    </row>
    <row r="77" s="15" customFormat="1" spans="1:8">
      <c r="A77" s="19" t="s">
        <v>289</v>
      </c>
      <c r="B77" s="19" t="s">
        <v>3657</v>
      </c>
      <c r="C77" s="19" t="s">
        <v>3658</v>
      </c>
      <c r="D77" s="19" t="s">
        <v>3060</v>
      </c>
      <c r="E77" s="19" t="s">
        <v>3584</v>
      </c>
      <c r="F77" s="19" t="s">
        <v>14</v>
      </c>
      <c r="G77" s="20"/>
      <c r="H77" s="29"/>
    </row>
    <row r="78" s="15" customFormat="1" spans="1:8">
      <c r="A78" s="19" t="s">
        <v>293</v>
      </c>
      <c r="B78" s="19" t="s">
        <v>3659</v>
      </c>
      <c r="C78" s="19" t="s">
        <v>3660</v>
      </c>
      <c r="D78" s="19" t="s">
        <v>2813</v>
      </c>
      <c r="E78" s="19" t="s">
        <v>3584</v>
      </c>
      <c r="F78" s="19" t="s">
        <v>14</v>
      </c>
      <c r="G78" s="20"/>
      <c r="H78" s="29"/>
    </row>
    <row r="79" s="15" customFormat="1" spans="1:8">
      <c r="A79" s="19" t="s">
        <v>297</v>
      </c>
      <c r="B79" s="19" t="s">
        <v>3661</v>
      </c>
      <c r="C79" s="19" t="s">
        <v>3662</v>
      </c>
      <c r="D79" s="19" t="s">
        <v>478</v>
      </c>
      <c r="E79" s="19" t="s">
        <v>3584</v>
      </c>
      <c r="F79" s="19" t="s">
        <v>14</v>
      </c>
      <c r="G79" s="20"/>
      <c r="H79" s="29"/>
    </row>
    <row r="80" s="15" customFormat="1" spans="1:8">
      <c r="A80" s="19" t="s">
        <v>300</v>
      </c>
      <c r="B80" s="19" t="s">
        <v>3284</v>
      </c>
      <c r="C80" s="19" t="s">
        <v>3285</v>
      </c>
      <c r="D80" s="19" t="s">
        <v>287</v>
      </c>
      <c r="E80" s="19" t="s">
        <v>3584</v>
      </c>
      <c r="F80" s="19" t="s">
        <v>14</v>
      </c>
      <c r="G80" s="20"/>
      <c r="H80" s="29"/>
    </row>
    <row r="81" s="15" customFormat="1" spans="1:8">
      <c r="A81" s="19" t="s">
        <v>304</v>
      </c>
      <c r="B81" s="19" t="s">
        <v>3055</v>
      </c>
      <c r="C81" s="19" t="s">
        <v>3056</v>
      </c>
      <c r="D81" s="19" t="s">
        <v>3053</v>
      </c>
      <c r="E81" s="19" t="s">
        <v>3584</v>
      </c>
      <c r="F81" s="19" t="s">
        <v>14</v>
      </c>
      <c r="G81" s="20"/>
      <c r="H81" s="29"/>
    </row>
    <row r="82" s="15" customFormat="1" spans="1:8">
      <c r="A82" s="19" t="s">
        <v>309</v>
      </c>
      <c r="B82" s="19" t="s">
        <v>905</v>
      </c>
      <c r="C82" s="19" t="s">
        <v>906</v>
      </c>
      <c r="D82" s="19" t="s">
        <v>882</v>
      </c>
      <c r="E82" s="19" t="s">
        <v>3584</v>
      </c>
      <c r="F82" s="19" t="s">
        <v>14</v>
      </c>
      <c r="G82" s="20"/>
      <c r="H82" s="29"/>
    </row>
    <row r="83" s="15" customFormat="1" spans="1:8">
      <c r="A83" s="19" t="s">
        <v>313</v>
      </c>
      <c r="B83" s="19" t="s">
        <v>3264</v>
      </c>
      <c r="C83" s="19" t="s">
        <v>3265</v>
      </c>
      <c r="D83" s="19" t="s">
        <v>494</v>
      </c>
      <c r="E83" s="19" t="s">
        <v>3584</v>
      </c>
      <c r="F83" s="19" t="s">
        <v>14</v>
      </c>
      <c r="G83" s="20"/>
      <c r="H83" s="29"/>
    </row>
    <row r="84" s="15" customFormat="1" spans="1:8">
      <c r="A84" s="19" t="s">
        <v>316</v>
      </c>
      <c r="B84" s="19" t="s">
        <v>3663</v>
      </c>
      <c r="C84" s="19" t="s">
        <v>3664</v>
      </c>
      <c r="D84" s="19" t="s">
        <v>936</v>
      </c>
      <c r="E84" s="19" t="s">
        <v>3584</v>
      </c>
      <c r="F84" s="19" t="s">
        <v>14</v>
      </c>
      <c r="G84" s="20"/>
      <c r="H84" s="29"/>
    </row>
    <row r="85" s="15" customFormat="1" spans="1:8">
      <c r="A85" s="19" t="s">
        <v>321</v>
      </c>
      <c r="B85" s="19" t="s">
        <v>3665</v>
      </c>
      <c r="C85" s="19" t="s">
        <v>3666</v>
      </c>
      <c r="D85" s="19" t="s">
        <v>936</v>
      </c>
      <c r="E85" s="19" t="s">
        <v>3584</v>
      </c>
      <c r="F85" s="19" t="s">
        <v>14</v>
      </c>
      <c r="G85" s="20"/>
      <c r="H85" s="29"/>
    </row>
    <row r="86" s="15" customFormat="1" spans="1:8">
      <c r="A86" s="19" t="s">
        <v>325</v>
      </c>
      <c r="B86" s="19" t="s">
        <v>599</v>
      </c>
      <c r="C86" s="19" t="s">
        <v>600</v>
      </c>
      <c r="D86" s="19" t="s">
        <v>601</v>
      </c>
      <c r="E86" s="19" t="s">
        <v>3584</v>
      </c>
      <c r="F86" s="19" t="s">
        <v>14</v>
      </c>
      <c r="G86" s="20"/>
      <c r="H86" s="29"/>
    </row>
    <row r="87" s="15" customFormat="1" spans="1:8">
      <c r="A87" s="19" t="s">
        <v>329</v>
      </c>
      <c r="B87" s="19" t="s">
        <v>3667</v>
      </c>
      <c r="C87" s="19" t="s">
        <v>3668</v>
      </c>
      <c r="D87" s="19" t="s">
        <v>601</v>
      </c>
      <c r="E87" s="19" t="s">
        <v>3584</v>
      </c>
      <c r="F87" s="19" t="s">
        <v>14</v>
      </c>
      <c r="G87" s="20"/>
      <c r="H87" s="29"/>
    </row>
    <row r="88" s="15" customFormat="1" spans="1:8">
      <c r="A88" s="19" t="s">
        <v>333</v>
      </c>
      <c r="B88" s="19" t="s">
        <v>966</v>
      </c>
      <c r="C88" s="19" t="s">
        <v>967</v>
      </c>
      <c r="D88" s="19" t="s">
        <v>296</v>
      </c>
      <c r="E88" s="19" t="s">
        <v>3584</v>
      </c>
      <c r="F88" s="19" t="s">
        <v>14</v>
      </c>
      <c r="G88" s="20"/>
      <c r="H88" s="29"/>
    </row>
    <row r="89" s="15" customFormat="1" spans="1:8">
      <c r="A89" s="19" t="s">
        <v>338</v>
      </c>
      <c r="B89" s="19" t="s">
        <v>3669</v>
      </c>
      <c r="C89" s="19" t="s">
        <v>3670</v>
      </c>
      <c r="D89" s="19" t="s">
        <v>296</v>
      </c>
      <c r="E89" s="19" t="s">
        <v>3584</v>
      </c>
      <c r="F89" s="19" t="s">
        <v>14</v>
      </c>
      <c r="G89" s="20"/>
      <c r="H89" s="29"/>
    </row>
    <row r="90" s="15" customFormat="1" spans="1:8">
      <c r="A90" s="19" t="s">
        <v>345</v>
      </c>
      <c r="B90" s="19" t="s">
        <v>2306</v>
      </c>
      <c r="C90" s="19" t="s">
        <v>2307</v>
      </c>
      <c r="D90" s="19" t="s">
        <v>2308</v>
      </c>
      <c r="E90" s="19" t="s">
        <v>3671</v>
      </c>
      <c r="F90" s="19" t="s">
        <v>14</v>
      </c>
      <c r="G90" s="30" t="s">
        <v>3672</v>
      </c>
      <c r="H90" s="29"/>
    </row>
    <row r="91" s="15" customFormat="1" spans="1:8">
      <c r="A91" s="19" t="s">
        <v>346</v>
      </c>
      <c r="B91" s="19" t="s">
        <v>2311</v>
      </c>
      <c r="C91" s="19" t="s">
        <v>2312</v>
      </c>
      <c r="D91" s="19" t="s">
        <v>2308</v>
      </c>
      <c r="E91" s="19" t="s">
        <v>3671</v>
      </c>
      <c r="F91" s="19" t="s">
        <v>14</v>
      </c>
      <c r="G91" s="31"/>
      <c r="H91" s="29"/>
    </row>
    <row r="92" s="15" customFormat="1" spans="1:8">
      <c r="A92" s="19" t="s">
        <v>347</v>
      </c>
      <c r="B92" s="19" t="s">
        <v>2827</v>
      </c>
      <c r="C92" s="19" t="s">
        <v>2828</v>
      </c>
      <c r="D92" s="19" t="s">
        <v>489</v>
      </c>
      <c r="E92" s="19" t="s">
        <v>3671</v>
      </c>
      <c r="F92" s="19" t="s">
        <v>14</v>
      </c>
      <c r="G92" s="31"/>
      <c r="H92" s="29"/>
    </row>
    <row r="93" s="15" customFormat="1" spans="1:8">
      <c r="A93" s="19" t="s">
        <v>348</v>
      </c>
      <c r="B93" s="19" t="s">
        <v>1006</v>
      </c>
      <c r="C93" s="19" t="s">
        <v>1007</v>
      </c>
      <c r="D93" s="19" t="s">
        <v>630</v>
      </c>
      <c r="E93" s="19" t="s">
        <v>3673</v>
      </c>
      <c r="F93" s="19" t="s">
        <v>14</v>
      </c>
      <c r="G93" s="31"/>
      <c r="H93" s="29"/>
    </row>
    <row r="94" s="15" customFormat="1" spans="1:8">
      <c r="A94" s="19" t="s">
        <v>349</v>
      </c>
      <c r="B94" s="19" t="s">
        <v>3674</v>
      </c>
      <c r="C94" s="19" t="s">
        <v>3675</v>
      </c>
      <c r="D94" s="19" t="s">
        <v>630</v>
      </c>
      <c r="E94" s="19" t="s">
        <v>3673</v>
      </c>
      <c r="F94" s="19" t="s">
        <v>14</v>
      </c>
      <c r="G94" s="31"/>
      <c r="H94" s="29"/>
    </row>
    <row r="95" s="15" customFormat="1" spans="1:8">
      <c r="A95" s="19" t="s">
        <v>350</v>
      </c>
      <c r="B95" s="19" t="s">
        <v>628</v>
      </c>
      <c r="C95" s="19" t="s">
        <v>629</v>
      </c>
      <c r="D95" s="19" t="s">
        <v>630</v>
      </c>
      <c r="E95" s="19" t="s">
        <v>3673</v>
      </c>
      <c r="F95" s="19" t="s">
        <v>14</v>
      </c>
      <c r="G95" s="31"/>
      <c r="H95" s="29"/>
    </row>
    <row r="96" s="15" customFormat="1" spans="1:8">
      <c r="A96" s="19" t="s">
        <v>351</v>
      </c>
      <c r="B96" s="19" t="s">
        <v>1522</v>
      </c>
      <c r="C96" s="19" t="s">
        <v>1523</v>
      </c>
      <c r="D96" s="19" t="s">
        <v>1018</v>
      </c>
      <c r="E96" s="19" t="s">
        <v>3673</v>
      </c>
      <c r="F96" s="19" t="s">
        <v>14</v>
      </c>
      <c r="G96" s="31"/>
      <c r="H96" s="29"/>
    </row>
    <row r="97" s="15" customFormat="1" spans="1:8">
      <c r="A97" s="19" t="s">
        <v>354</v>
      </c>
      <c r="B97" s="19" t="s">
        <v>2950</v>
      </c>
      <c r="C97" s="19" t="s">
        <v>2951</v>
      </c>
      <c r="D97" s="19" t="s">
        <v>1018</v>
      </c>
      <c r="E97" s="19" t="s">
        <v>3673</v>
      </c>
      <c r="F97" s="19" t="s">
        <v>14</v>
      </c>
      <c r="G97" s="31"/>
      <c r="H97" s="29"/>
    </row>
    <row r="98" s="15" customFormat="1" spans="1:8">
      <c r="A98" s="19" t="s">
        <v>360</v>
      </c>
      <c r="B98" s="19" t="s">
        <v>3676</v>
      </c>
      <c r="C98" s="19" t="s">
        <v>3677</v>
      </c>
      <c r="D98" s="19" t="s">
        <v>1018</v>
      </c>
      <c r="E98" s="19" t="s">
        <v>3673</v>
      </c>
      <c r="F98" s="19" t="s">
        <v>14</v>
      </c>
      <c r="G98" s="31"/>
      <c r="H98" s="29"/>
    </row>
    <row r="99" s="15" customFormat="1" spans="1:8">
      <c r="A99" s="19" t="s">
        <v>361</v>
      </c>
      <c r="B99" s="19" t="s">
        <v>2875</v>
      </c>
      <c r="C99" s="19" t="s">
        <v>2876</v>
      </c>
      <c r="D99" s="19" t="s">
        <v>1552</v>
      </c>
      <c r="E99" s="19" t="s">
        <v>3673</v>
      </c>
      <c r="F99" s="19" t="s">
        <v>14</v>
      </c>
      <c r="G99" s="31"/>
      <c r="H99" s="29"/>
    </row>
    <row r="100" s="15" customFormat="1" spans="1:8">
      <c r="A100" s="19" t="s">
        <v>367</v>
      </c>
      <c r="B100" s="19" t="s">
        <v>508</v>
      </c>
      <c r="C100" s="19" t="s">
        <v>509</v>
      </c>
      <c r="D100" s="19" t="s">
        <v>507</v>
      </c>
      <c r="E100" s="19" t="s">
        <v>3678</v>
      </c>
      <c r="F100" s="19" t="s">
        <v>14</v>
      </c>
      <c r="G100" s="31"/>
      <c r="H100" s="29"/>
    </row>
    <row r="101" s="15" customFormat="1" spans="1:8">
      <c r="A101" s="19" t="s">
        <v>592</v>
      </c>
      <c r="B101" s="19" t="s">
        <v>749</v>
      </c>
      <c r="C101" s="19" t="s">
        <v>750</v>
      </c>
      <c r="D101" s="19" t="s">
        <v>516</v>
      </c>
      <c r="E101" s="19" t="s">
        <v>3678</v>
      </c>
      <c r="F101" s="19" t="s">
        <v>14</v>
      </c>
      <c r="G101" s="31"/>
      <c r="H101" s="29"/>
    </row>
    <row r="102" s="15" customFormat="1" spans="1:8">
      <c r="A102" s="19" t="s">
        <v>593</v>
      </c>
      <c r="B102" s="19" t="s">
        <v>517</v>
      </c>
      <c r="C102" s="19" t="s">
        <v>518</v>
      </c>
      <c r="D102" s="19" t="s">
        <v>519</v>
      </c>
      <c r="E102" s="19" t="s">
        <v>3678</v>
      </c>
      <c r="F102" s="19" t="s">
        <v>14</v>
      </c>
      <c r="G102" s="31"/>
      <c r="H102" s="29"/>
    </row>
    <row r="103" s="15" customFormat="1" spans="1:8">
      <c r="A103" s="19" t="s">
        <v>597</v>
      </c>
      <c r="B103" s="19" t="s">
        <v>3679</v>
      </c>
      <c r="C103" s="19" t="s">
        <v>3680</v>
      </c>
      <c r="D103" s="19" t="s">
        <v>2993</v>
      </c>
      <c r="E103" s="19" t="s">
        <v>3678</v>
      </c>
      <c r="F103" s="19" t="s">
        <v>14</v>
      </c>
      <c r="G103" s="31"/>
      <c r="H103" s="29"/>
    </row>
    <row r="104" s="15" customFormat="1" spans="1:8">
      <c r="A104" s="19" t="s">
        <v>598</v>
      </c>
      <c r="B104" s="19" t="s">
        <v>3681</v>
      </c>
      <c r="C104" s="19" t="s">
        <v>3682</v>
      </c>
      <c r="D104" s="19" t="s">
        <v>2993</v>
      </c>
      <c r="E104" s="19" t="s">
        <v>3678</v>
      </c>
      <c r="F104" s="19" t="s">
        <v>14</v>
      </c>
      <c r="G104" s="31"/>
      <c r="H104" s="29"/>
    </row>
    <row r="105" s="15" customFormat="1" spans="1:8">
      <c r="A105" s="19" t="s">
        <v>602</v>
      </c>
      <c r="B105" s="19" t="s">
        <v>3683</v>
      </c>
      <c r="C105" s="19" t="s">
        <v>3684</v>
      </c>
      <c r="D105" s="19" t="s">
        <v>2993</v>
      </c>
      <c r="E105" s="19" t="s">
        <v>3678</v>
      </c>
      <c r="F105" s="19" t="s">
        <v>14</v>
      </c>
      <c r="G105" s="31"/>
      <c r="H105" s="29"/>
    </row>
    <row r="106" s="15" customFormat="1" spans="1:8">
      <c r="A106" s="19" t="s">
        <v>607</v>
      </c>
      <c r="B106" s="19" t="s">
        <v>3685</v>
      </c>
      <c r="C106" s="19" t="s">
        <v>3686</v>
      </c>
      <c r="D106" s="19" t="s">
        <v>2993</v>
      </c>
      <c r="E106" s="19" t="s">
        <v>3678</v>
      </c>
      <c r="F106" s="19" t="s">
        <v>14</v>
      </c>
      <c r="G106" s="31"/>
      <c r="H106" s="29"/>
    </row>
    <row r="107" s="15" customFormat="1" spans="1:8">
      <c r="A107" s="19" t="s">
        <v>611</v>
      </c>
      <c r="B107" s="19" t="s">
        <v>2998</v>
      </c>
      <c r="C107" s="19" t="s">
        <v>2999</v>
      </c>
      <c r="D107" s="19" t="s">
        <v>2993</v>
      </c>
      <c r="E107" s="19" t="s">
        <v>3678</v>
      </c>
      <c r="F107" s="19" t="s">
        <v>14</v>
      </c>
      <c r="G107" s="31"/>
      <c r="H107" s="29"/>
    </row>
    <row r="108" s="15" customFormat="1" spans="1:8">
      <c r="A108" s="19" t="s">
        <v>615</v>
      </c>
      <c r="B108" s="19" t="s">
        <v>3005</v>
      </c>
      <c r="C108" s="19" t="s">
        <v>3006</v>
      </c>
      <c r="D108" s="19" t="s">
        <v>3002</v>
      </c>
      <c r="E108" s="19" t="s">
        <v>3678</v>
      </c>
      <c r="F108" s="19" t="s">
        <v>14</v>
      </c>
      <c r="G108" s="31"/>
      <c r="H108" s="29"/>
    </row>
    <row r="109" s="15" customFormat="1" spans="1:8">
      <c r="A109" s="19" t="s">
        <v>618</v>
      </c>
      <c r="B109" s="19" t="s">
        <v>3687</v>
      </c>
      <c r="C109" s="19" t="s">
        <v>3688</v>
      </c>
      <c r="D109" s="19" t="s">
        <v>3013</v>
      </c>
      <c r="E109" s="19" t="s">
        <v>3678</v>
      </c>
      <c r="F109" s="19" t="s">
        <v>14</v>
      </c>
      <c r="G109" s="31"/>
      <c r="H109" s="29"/>
    </row>
    <row r="110" s="15" customFormat="1" spans="1:8">
      <c r="A110" s="19" t="s">
        <v>622</v>
      </c>
      <c r="B110" s="19" t="s">
        <v>3011</v>
      </c>
      <c r="C110" s="19" t="s">
        <v>3012</v>
      </c>
      <c r="D110" s="19" t="s">
        <v>3013</v>
      </c>
      <c r="E110" s="19" t="s">
        <v>3678</v>
      </c>
      <c r="F110" s="19" t="s">
        <v>14</v>
      </c>
      <c r="G110" s="31"/>
      <c r="H110" s="29"/>
    </row>
    <row r="111" s="15" customFormat="1" spans="1:8">
      <c r="A111" s="19" t="s">
        <v>623</v>
      </c>
      <c r="B111" s="19" t="s">
        <v>3020</v>
      </c>
      <c r="C111" s="19" t="s">
        <v>3021</v>
      </c>
      <c r="D111" s="19" t="s">
        <v>3013</v>
      </c>
      <c r="E111" s="19" t="s">
        <v>3678</v>
      </c>
      <c r="F111" s="19" t="s">
        <v>14</v>
      </c>
      <c r="G111" s="31"/>
      <c r="H111" s="29"/>
    </row>
    <row r="112" s="15" customFormat="1" spans="1:8">
      <c r="A112" s="19" t="s">
        <v>627</v>
      </c>
      <c r="B112" s="19" t="s">
        <v>3689</v>
      </c>
      <c r="C112" s="19" t="s">
        <v>3690</v>
      </c>
      <c r="D112" s="19" t="s">
        <v>3013</v>
      </c>
      <c r="E112" s="19" t="s">
        <v>3678</v>
      </c>
      <c r="F112" s="19" t="s">
        <v>14</v>
      </c>
      <c r="G112" s="31"/>
      <c r="H112" s="29"/>
    </row>
    <row r="113" s="15" customFormat="1" spans="1:8">
      <c r="A113" s="19" t="s">
        <v>631</v>
      </c>
      <c r="B113" s="19" t="s">
        <v>3022</v>
      </c>
      <c r="C113" s="19" t="s">
        <v>3023</v>
      </c>
      <c r="D113" s="19" t="s">
        <v>3024</v>
      </c>
      <c r="E113" s="19" t="s">
        <v>3678</v>
      </c>
      <c r="F113" s="19" t="s">
        <v>14</v>
      </c>
      <c r="G113" s="31"/>
      <c r="H113" s="29"/>
    </row>
    <row r="114" s="15" customFormat="1" spans="1:8">
      <c r="A114" s="19" t="s">
        <v>635</v>
      </c>
      <c r="B114" s="19" t="s">
        <v>3691</v>
      </c>
      <c r="C114" s="19" t="s">
        <v>3692</v>
      </c>
      <c r="D114" s="19" t="s">
        <v>3024</v>
      </c>
      <c r="E114" s="19" t="s">
        <v>3678</v>
      </c>
      <c r="F114" s="19" t="s">
        <v>14</v>
      </c>
      <c r="G114" s="31"/>
      <c r="H114" s="29"/>
    </row>
    <row r="115" s="15" customFormat="1" spans="1:8">
      <c r="A115" s="19" t="s">
        <v>639</v>
      </c>
      <c r="B115" s="19" t="s">
        <v>3029</v>
      </c>
      <c r="C115" s="19" t="s">
        <v>3030</v>
      </c>
      <c r="D115" s="19" t="s">
        <v>3024</v>
      </c>
      <c r="E115" s="19" t="s">
        <v>3678</v>
      </c>
      <c r="F115" s="19" t="s">
        <v>14</v>
      </c>
      <c r="G115" s="31"/>
      <c r="H115" s="29"/>
    </row>
    <row r="116" s="15" customFormat="1" spans="1:8">
      <c r="A116" s="19" t="s">
        <v>642</v>
      </c>
      <c r="B116" s="19" t="s">
        <v>1615</v>
      </c>
      <c r="C116" s="19" t="s">
        <v>1616</v>
      </c>
      <c r="D116" s="19" t="s">
        <v>1617</v>
      </c>
      <c r="E116" s="19" t="s">
        <v>3678</v>
      </c>
      <c r="F116" s="19" t="s">
        <v>14</v>
      </c>
      <c r="G116" s="31"/>
      <c r="H116" s="29"/>
    </row>
    <row r="117" s="15" customFormat="1" spans="1:8">
      <c r="A117" s="19" t="s">
        <v>645</v>
      </c>
      <c r="B117" s="19" t="s">
        <v>3693</v>
      </c>
      <c r="C117" s="19" t="s">
        <v>3694</v>
      </c>
      <c r="D117" s="19" t="s">
        <v>3033</v>
      </c>
      <c r="E117" s="19" t="s">
        <v>3678</v>
      </c>
      <c r="F117" s="19" t="s">
        <v>14</v>
      </c>
      <c r="G117" s="31"/>
      <c r="H117" s="29"/>
    </row>
    <row r="118" s="15" customFormat="1" spans="1:8">
      <c r="A118" s="19" t="s">
        <v>649</v>
      </c>
      <c r="B118" s="19" t="s">
        <v>884</v>
      </c>
      <c r="C118" s="19" t="s">
        <v>885</v>
      </c>
      <c r="D118" s="19" t="s">
        <v>882</v>
      </c>
      <c r="E118" s="19" t="s">
        <v>3678</v>
      </c>
      <c r="F118" s="19" t="s">
        <v>14</v>
      </c>
      <c r="G118" s="31"/>
      <c r="H118" s="29"/>
    </row>
    <row r="119" s="15" customFormat="1" spans="1:8">
      <c r="A119" s="19" t="s">
        <v>883</v>
      </c>
      <c r="B119" s="19" t="s">
        <v>3695</v>
      </c>
      <c r="C119" s="19" t="s">
        <v>3696</v>
      </c>
      <c r="D119" s="19" t="s">
        <v>2553</v>
      </c>
      <c r="E119" s="19" t="s">
        <v>3678</v>
      </c>
      <c r="F119" s="19" t="s">
        <v>14</v>
      </c>
      <c r="G119" s="31"/>
      <c r="H119" s="29"/>
    </row>
    <row r="120" s="15" customFormat="1" spans="1:8">
      <c r="A120" s="19" t="s">
        <v>886</v>
      </c>
      <c r="B120" s="19" t="s">
        <v>3697</v>
      </c>
      <c r="C120" s="19" t="s">
        <v>3698</v>
      </c>
      <c r="D120" s="19" t="s">
        <v>2553</v>
      </c>
      <c r="E120" s="19" t="s">
        <v>3678</v>
      </c>
      <c r="F120" s="19" t="s">
        <v>14</v>
      </c>
      <c r="G120" s="31"/>
      <c r="H120" s="29"/>
    </row>
    <row r="121" s="15" customFormat="1" spans="1:8">
      <c r="A121" s="19" t="s">
        <v>889</v>
      </c>
      <c r="B121" s="19" t="s">
        <v>3699</v>
      </c>
      <c r="C121" s="19" t="s">
        <v>2571</v>
      </c>
      <c r="D121" s="19" t="s">
        <v>2553</v>
      </c>
      <c r="E121" s="19" t="s">
        <v>3678</v>
      </c>
      <c r="F121" s="19" t="s">
        <v>14</v>
      </c>
      <c r="G121" s="31"/>
      <c r="H121" s="29"/>
    </row>
    <row r="122" s="15" customFormat="1" spans="1:8">
      <c r="A122" s="19" t="s">
        <v>892</v>
      </c>
      <c r="B122" s="19" t="s">
        <v>2551</v>
      </c>
      <c r="C122" s="19" t="s">
        <v>2552</v>
      </c>
      <c r="D122" s="19" t="s">
        <v>2553</v>
      </c>
      <c r="E122" s="19" t="s">
        <v>3678</v>
      </c>
      <c r="F122" s="19" t="s">
        <v>14</v>
      </c>
      <c r="G122" s="31"/>
      <c r="H122" s="29"/>
    </row>
    <row r="123" s="15" customFormat="1" spans="1:8">
      <c r="A123" s="19" t="s">
        <v>895</v>
      </c>
      <c r="B123" s="19" t="s">
        <v>3700</v>
      </c>
      <c r="C123" s="19" t="s">
        <v>3701</v>
      </c>
      <c r="D123" s="19" t="s">
        <v>2553</v>
      </c>
      <c r="E123" s="19" t="s">
        <v>3678</v>
      </c>
      <c r="F123" s="19" t="s">
        <v>14</v>
      </c>
      <c r="G123" s="31"/>
      <c r="H123" s="29"/>
    </row>
    <row r="124" spans="1:8">
      <c r="A124" s="19" t="s">
        <v>898</v>
      </c>
      <c r="B124" s="19" t="s">
        <v>3702</v>
      </c>
      <c r="C124" s="19" t="s">
        <v>3703</v>
      </c>
      <c r="D124" s="19" t="s">
        <v>2744</v>
      </c>
      <c r="E124" s="19" t="s">
        <v>3704</v>
      </c>
      <c r="F124" s="19" t="s">
        <v>14</v>
      </c>
      <c r="G124" s="31"/>
      <c r="H124" s="29"/>
    </row>
    <row r="125" spans="1:8">
      <c r="A125" s="19" t="s">
        <v>901</v>
      </c>
      <c r="B125" s="19" t="s">
        <v>3270</v>
      </c>
      <c r="C125" s="19" t="s">
        <v>3271</v>
      </c>
      <c r="D125" s="19" t="s">
        <v>2744</v>
      </c>
      <c r="E125" s="19" t="s">
        <v>3704</v>
      </c>
      <c r="F125" s="19" t="s">
        <v>14</v>
      </c>
      <c r="G125" s="31"/>
      <c r="H125" s="29"/>
    </row>
    <row r="126" spans="1:8">
      <c r="A126" s="19" t="s">
        <v>904</v>
      </c>
      <c r="B126" s="19" t="s">
        <v>1322</v>
      </c>
      <c r="C126" s="19" t="s">
        <v>1323</v>
      </c>
      <c r="D126" s="19" t="s">
        <v>993</v>
      </c>
      <c r="E126" s="19" t="s">
        <v>3704</v>
      </c>
      <c r="F126" s="19" t="s">
        <v>14</v>
      </c>
      <c r="G126" s="31"/>
      <c r="H126" s="29"/>
    </row>
    <row r="127" spans="1:8">
      <c r="A127" s="19" t="s">
        <v>907</v>
      </c>
      <c r="B127" s="19" t="s">
        <v>3705</v>
      </c>
      <c r="C127" s="19" t="s">
        <v>3706</v>
      </c>
      <c r="D127" s="19" t="s">
        <v>596</v>
      </c>
      <c r="E127" s="19" t="s">
        <v>3704</v>
      </c>
      <c r="F127" s="19" t="s">
        <v>14</v>
      </c>
      <c r="G127" s="31"/>
      <c r="H127" s="29"/>
    </row>
    <row r="128" spans="1:8">
      <c r="A128" s="19" t="s">
        <v>910</v>
      </c>
      <c r="B128" s="19" t="s">
        <v>3707</v>
      </c>
      <c r="C128" s="19" t="s">
        <v>3708</v>
      </c>
      <c r="D128" s="19" t="s">
        <v>916</v>
      </c>
      <c r="E128" s="19" t="s">
        <v>3704</v>
      </c>
      <c r="F128" s="19" t="s">
        <v>14</v>
      </c>
      <c r="G128" s="31"/>
      <c r="H128" s="29"/>
    </row>
    <row r="129" spans="1:8">
      <c r="A129" s="19" t="s">
        <v>913</v>
      </c>
      <c r="B129" s="19" t="s">
        <v>3576</v>
      </c>
      <c r="C129" s="19" t="s">
        <v>3577</v>
      </c>
      <c r="D129" s="19" t="s">
        <v>916</v>
      </c>
      <c r="E129" s="19" t="s">
        <v>3704</v>
      </c>
      <c r="F129" s="19" t="s">
        <v>14</v>
      </c>
      <c r="G129" s="31"/>
      <c r="H129" s="29"/>
    </row>
    <row r="130" spans="1:8">
      <c r="A130" s="19" t="s">
        <v>918</v>
      </c>
      <c r="B130" s="19" t="s">
        <v>3709</v>
      </c>
      <c r="C130" s="19" t="s">
        <v>3710</v>
      </c>
      <c r="D130" s="19" t="s">
        <v>2753</v>
      </c>
      <c r="E130" s="19" t="s">
        <v>3704</v>
      </c>
      <c r="F130" s="19" t="s">
        <v>14</v>
      </c>
      <c r="G130" s="31"/>
      <c r="H130" s="29"/>
    </row>
    <row r="131" spans="1:8">
      <c r="A131" s="19" t="s">
        <v>921</v>
      </c>
      <c r="B131" s="19" t="s">
        <v>492</v>
      </c>
      <c r="C131" s="19" t="s">
        <v>493</v>
      </c>
      <c r="D131" s="19" t="s">
        <v>494</v>
      </c>
      <c r="E131" s="19" t="s">
        <v>3711</v>
      </c>
      <c r="F131" s="19" t="s">
        <v>14</v>
      </c>
      <c r="G131" s="31"/>
      <c r="H131" s="29"/>
    </row>
    <row r="132" spans="1:8">
      <c r="A132" s="19" t="s">
        <v>924</v>
      </c>
      <c r="B132" s="22" t="s">
        <v>500</v>
      </c>
      <c r="C132" s="22" t="s">
        <v>501</v>
      </c>
      <c r="D132" s="22" t="s">
        <v>502</v>
      </c>
      <c r="E132" s="22" t="s">
        <v>3712</v>
      </c>
      <c r="F132" s="22" t="s">
        <v>14</v>
      </c>
      <c r="G132" s="31"/>
      <c r="H132" s="29"/>
    </row>
    <row r="133" spans="1:8">
      <c r="A133" s="19" t="s">
        <v>927</v>
      </c>
      <c r="B133" s="32" t="s">
        <v>1380</v>
      </c>
      <c r="C133" s="32" t="s">
        <v>1381</v>
      </c>
      <c r="D133" s="32" t="s">
        <v>507</v>
      </c>
      <c r="E133" s="32" t="s">
        <v>1653</v>
      </c>
      <c r="F133" s="32" t="s">
        <v>164</v>
      </c>
      <c r="G133" s="33" t="s">
        <v>2476</v>
      </c>
      <c r="H133" s="29"/>
    </row>
    <row r="134" spans="1:8">
      <c r="A134" s="19" t="s">
        <v>930</v>
      </c>
      <c r="B134" s="32" t="s">
        <v>30</v>
      </c>
      <c r="C134" s="32" t="s">
        <v>31</v>
      </c>
      <c r="D134" s="32" t="s">
        <v>32</v>
      </c>
      <c r="E134" s="32" t="s">
        <v>1653</v>
      </c>
      <c r="F134" s="32" t="s">
        <v>164</v>
      </c>
      <c r="G134" s="34"/>
      <c r="H134" s="29"/>
    </row>
    <row r="135" spans="1:8">
      <c r="A135" s="19" t="s">
        <v>933</v>
      </c>
      <c r="B135" s="32" t="s">
        <v>301</v>
      </c>
      <c r="C135" s="32" t="s">
        <v>302</v>
      </c>
      <c r="D135" s="32" t="s">
        <v>273</v>
      </c>
      <c r="E135" s="32" t="s">
        <v>1653</v>
      </c>
      <c r="F135" s="32" t="s">
        <v>164</v>
      </c>
      <c r="G135" s="34"/>
      <c r="H135" s="29"/>
    </row>
    <row r="136" spans="1:8">
      <c r="A136" s="19" t="s">
        <v>937</v>
      </c>
      <c r="B136" s="32" t="s">
        <v>991</v>
      </c>
      <c r="C136" s="32" t="s">
        <v>992</v>
      </c>
      <c r="D136" s="32" t="s">
        <v>993</v>
      </c>
      <c r="E136" s="32" t="s">
        <v>1653</v>
      </c>
      <c r="F136" s="32" t="s">
        <v>164</v>
      </c>
      <c r="G136" s="34"/>
      <c r="H136" s="29"/>
    </row>
    <row r="137" spans="1:8">
      <c r="A137" s="19" t="s">
        <v>940</v>
      </c>
      <c r="B137" s="19" t="s">
        <v>3713</v>
      </c>
      <c r="C137" s="19" t="s">
        <v>3714</v>
      </c>
      <c r="D137" s="19" t="s">
        <v>3002</v>
      </c>
      <c r="E137" s="19" t="s">
        <v>3715</v>
      </c>
      <c r="F137" s="19" t="s">
        <v>164</v>
      </c>
      <c r="G137" s="34"/>
      <c r="H137" s="29"/>
    </row>
    <row r="138" spans="1:8">
      <c r="A138" s="19" t="s">
        <v>943</v>
      </c>
      <c r="B138" s="19" t="s">
        <v>3716</v>
      </c>
      <c r="C138" s="19" t="s">
        <v>3717</v>
      </c>
      <c r="D138" s="19" t="s">
        <v>3024</v>
      </c>
      <c r="E138" s="19" t="s">
        <v>3715</v>
      </c>
      <c r="F138" s="19" t="s">
        <v>164</v>
      </c>
      <c r="G138" s="34"/>
      <c r="H138" s="29"/>
    </row>
    <row r="139" spans="1:8">
      <c r="A139" s="19" t="s">
        <v>946</v>
      </c>
      <c r="B139" s="19" t="s">
        <v>1296</v>
      </c>
      <c r="C139" s="19" t="s">
        <v>1297</v>
      </c>
      <c r="D139" s="19" t="s">
        <v>494</v>
      </c>
      <c r="E139" s="19" t="s">
        <v>3715</v>
      </c>
      <c r="F139" s="19" t="s">
        <v>164</v>
      </c>
      <c r="G139" s="34"/>
      <c r="H139" s="29"/>
    </row>
    <row r="140" spans="1:8">
      <c r="A140" s="19" t="s">
        <v>949</v>
      </c>
      <c r="B140" s="19" t="s">
        <v>3718</v>
      </c>
      <c r="C140" s="19" t="s">
        <v>3719</v>
      </c>
      <c r="D140" s="19" t="s">
        <v>2559</v>
      </c>
      <c r="E140" s="19" t="s">
        <v>3715</v>
      </c>
      <c r="F140" s="19" t="s">
        <v>164</v>
      </c>
      <c r="G140" s="34"/>
      <c r="H140" s="29"/>
    </row>
    <row r="141" spans="1:8">
      <c r="A141" s="19" t="s">
        <v>952</v>
      </c>
      <c r="B141" s="19" t="s">
        <v>171</v>
      </c>
      <c r="C141" s="19" t="s">
        <v>172</v>
      </c>
      <c r="D141" s="19" t="s">
        <v>173</v>
      </c>
      <c r="E141" s="19" t="s">
        <v>3720</v>
      </c>
      <c r="F141" s="19" t="s">
        <v>164</v>
      </c>
      <c r="G141" s="34"/>
      <c r="H141" s="29"/>
    </row>
    <row r="142" spans="1:8">
      <c r="A142" s="19" t="s">
        <v>953</v>
      </c>
      <c r="B142" s="19" t="s">
        <v>2588</v>
      </c>
      <c r="C142" s="19" t="s">
        <v>2589</v>
      </c>
      <c r="D142" s="19" t="s">
        <v>2590</v>
      </c>
      <c r="E142" s="19" t="s">
        <v>3720</v>
      </c>
      <c r="F142" s="19" t="s">
        <v>164</v>
      </c>
      <c r="G142" s="34"/>
      <c r="H142" s="29"/>
    </row>
    <row r="143" spans="1:8">
      <c r="A143" s="19" t="s">
        <v>956</v>
      </c>
      <c r="B143" s="19" t="s">
        <v>3721</v>
      </c>
      <c r="C143" s="19" t="s">
        <v>3722</v>
      </c>
      <c r="D143" s="19" t="s">
        <v>2874</v>
      </c>
      <c r="E143" s="19" t="s">
        <v>3723</v>
      </c>
      <c r="F143" s="19" t="s">
        <v>164</v>
      </c>
      <c r="G143" s="34"/>
      <c r="H143" s="29"/>
    </row>
    <row r="144" spans="1:8">
      <c r="A144" s="19" t="s">
        <v>959</v>
      </c>
      <c r="B144" s="19" t="s">
        <v>503</v>
      </c>
      <c r="C144" s="19" t="s">
        <v>504</v>
      </c>
      <c r="D144" s="19" t="s">
        <v>502</v>
      </c>
      <c r="E144" s="19" t="s">
        <v>3723</v>
      </c>
      <c r="F144" s="19" t="s">
        <v>164</v>
      </c>
      <c r="G144" s="34"/>
      <c r="H144" s="29"/>
    </row>
    <row r="145" spans="1:8">
      <c r="A145" s="19" t="s">
        <v>962</v>
      </c>
      <c r="B145" s="19" t="s">
        <v>3255</v>
      </c>
      <c r="C145" s="19" t="s">
        <v>3256</v>
      </c>
      <c r="D145" s="19" t="s">
        <v>2753</v>
      </c>
      <c r="E145" s="19" t="s">
        <v>606</v>
      </c>
      <c r="F145" s="19" t="s">
        <v>164</v>
      </c>
      <c r="G145" s="34"/>
      <c r="H145" s="29"/>
    </row>
    <row r="146" spans="1:8">
      <c r="A146" s="19" t="s">
        <v>965</v>
      </c>
      <c r="B146" s="19" t="s">
        <v>334</v>
      </c>
      <c r="C146" s="19" t="s">
        <v>335</v>
      </c>
      <c r="D146" s="19" t="s">
        <v>336</v>
      </c>
      <c r="E146" s="19" t="s">
        <v>3724</v>
      </c>
      <c r="F146" s="19" t="s">
        <v>164</v>
      </c>
      <c r="G146" s="34"/>
      <c r="H146" s="29"/>
    </row>
    <row r="147" spans="1:8">
      <c r="A147" s="19" t="s">
        <v>968</v>
      </c>
      <c r="B147" s="19" t="s">
        <v>3725</v>
      </c>
      <c r="C147" s="19" t="s">
        <v>3726</v>
      </c>
      <c r="D147" s="19" t="s">
        <v>417</v>
      </c>
      <c r="E147" s="19" t="s">
        <v>3724</v>
      </c>
      <c r="F147" s="19" t="s">
        <v>164</v>
      </c>
      <c r="G147" s="34"/>
      <c r="H147" s="29"/>
    </row>
    <row r="148" spans="1:8">
      <c r="A148" s="19" t="s">
        <v>971</v>
      </c>
      <c r="B148" s="19" t="s">
        <v>3090</v>
      </c>
      <c r="C148" s="19" t="s">
        <v>3091</v>
      </c>
      <c r="D148" s="19" t="s">
        <v>3092</v>
      </c>
      <c r="E148" s="19" t="s">
        <v>3724</v>
      </c>
      <c r="F148" s="19" t="s">
        <v>164</v>
      </c>
      <c r="G148" s="34"/>
      <c r="H148" s="29"/>
    </row>
    <row r="149" spans="1:8">
      <c r="A149" s="19" t="s">
        <v>972</v>
      </c>
      <c r="B149" s="19" t="s">
        <v>3727</v>
      </c>
      <c r="C149" s="19" t="s">
        <v>3728</v>
      </c>
      <c r="D149" s="19" t="s">
        <v>1720</v>
      </c>
      <c r="E149" s="19" t="s">
        <v>3724</v>
      </c>
      <c r="F149" s="19" t="s">
        <v>164</v>
      </c>
      <c r="G149" s="34"/>
      <c r="H149" s="29"/>
    </row>
    <row r="150" spans="1:8">
      <c r="A150" s="19" t="s">
        <v>973</v>
      </c>
      <c r="B150" s="19" t="s">
        <v>564</v>
      </c>
      <c r="C150" s="19" t="s">
        <v>565</v>
      </c>
      <c r="D150" s="19" t="s">
        <v>566</v>
      </c>
      <c r="E150" s="19" t="s">
        <v>3724</v>
      </c>
      <c r="F150" s="19" t="s">
        <v>164</v>
      </c>
      <c r="G150" s="34"/>
      <c r="H150" s="29"/>
    </row>
    <row r="151" spans="1:8">
      <c r="A151" s="19" t="s">
        <v>976</v>
      </c>
      <c r="B151" s="19" t="s">
        <v>3729</v>
      </c>
      <c r="C151" s="19" t="s">
        <v>3730</v>
      </c>
      <c r="D151" s="19" t="s">
        <v>101</v>
      </c>
      <c r="E151" s="19" t="s">
        <v>3724</v>
      </c>
      <c r="F151" s="19" t="s">
        <v>164</v>
      </c>
      <c r="G151" s="34"/>
      <c r="H151" s="29"/>
    </row>
    <row r="152" spans="1:8">
      <c r="A152" s="19" t="s">
        <v>981</v>
      </c>
      <c r="B152" s="19" t="s">
        <v>2721</v>
      </c>
      <c r="C152" s="19" t="s">
        <v>2722</v>
      </c>
      <c r="D152" s="19" t="s">
        <v>1056</v>
      </c>
      <c r="E152" s="19" t="s">
        <v>3724</v>
      </c>
      <c r="F152" s="19" t="s">
        <v>164</v>
      </c>
      <c r="G152" s="34"/>
      <c r="H152" s="29"/>
    </row>
    <row r="153" spans="1:8">
      <c r="A153" s="19" t="s">
        <v>985</v>
      </c>
      <c r="B153" s="19" t="s">
        <v>156</v>
      </c>
      <c r="C153" s="19" t="s">
        <v>157</v>
      </c>
      <c r="D153" s="19" t="s">
        <v>158</v>
      </c>
      <c r="E153" s="19" t="s">
        <v>3724</v>
      </c>
      <c r="F153" s="19" t="s">
        <v>164</v>
      </c>
      <c r="G153" s="34"/>
      <c r="H153" s="29"/>
    </row>
    <row r="154" spans="1:8">
      <c r="A154" s="19" t="s">
        <v>990</v>
      </c>
      <c r="B154" s="19" t="s">
        <v>290</v>
      </c>
      <c r="C154" s="19" t="s">
        <v>291</v>
      </c>
      <c r="D154" s="19" t="s">
        <v>292</v>
      </c>
      <c r="E154" s="19" t="s">
        <v>3731</v>
      </c>
      <c r="F154" s="19" t="s">
        <v>164</v>
      </c>
      <c r="G154" s="34"/>
      <c r="H154" s="29"/>
    </row>
    <row r="155" spans="1:8">
      <c r="A155" s="19" t="s">
        <v>995</v>
      </c>
      <c r="B155" s="19" t="s">
        <v>938</v>
      </c>
      <c r="C155" s="19" t="s">
        <v>939</v>
      </c>
      <c r="D155" s="19" t="s">
        <v>936</v>
      </c>
      <c r="E155" s="19" t="s">
        <v>3731</v>
      </c>
      <c r="F155" s="19" t="s">
        <v>164</v>
      </c>
      <c r="G155" s="34"/>
      <c r="H155" s="29"/>
    </row>
    <row r="156" spans="1:8">
      <c r="A156" s="19" t="s">
        <v>996</v>
      </c>
      <c r="B156" s="19" t="s">
        <v>197</v>
      </c>
      <c r="C156" s="19" t="s">
        <v>198</v>
      </c>
      <c r="D156" s="19" t="s">
        <v>199</v>
      </c>
      <c r="E156" s="19" t="s">
        <v>3732</v>
      </c>
      <c r="F156" s="19" t="s">
        <v>164</v>
      </c>
      <c r="G156" s="34"/>
      <c r="H156" s="29"/>
    </row>
    <row r="157" spans="1:8">
      <c r="A157" s="19" t="s">
        <v>999</v>
      </c>
      <c r="B157" s="19" t="s">
        <v>1543</v>
      </c>
      <c r="C157" s="19" t="s">
        <v>1544</v>
      </c>
      <c r="D157" s="19" t="s">
        <v>820</v>
      </c>
      <c r="E157" s="19" t="s">
        <v>3732</v>
      </c>
      <c r="F157" s="19" t="s">
        <v>164</v>
      </c>
      <c r="G157" s="34"/>
      <c r="H157" s="29"/>
    </row>
    <row r="158" spans="1:8">
      <c r="A158" s="19" t="s">
        <v>1000</v>
      </c>
      <c r="B158" s="19" t="s">
        <v>1546</v>
      </c>
      <c r="C158" s="19" t="s">
        <v>1547</v>
      </c>
      <c r="D158" s="19" t="s">
        <v>820</v>
      </c>
      <c r="E158" s="19" t="s">
        <v>3732</v>
      </c>
      <c r="F158" s="19" t="s">
        <v>164</v>
      </c>
      <c r="G158" s="34"/>
      <c r="H158" s="29"/>
    </row>
    <row r="159" spans="1:8">
      <c r="A159" s="19" t="s">
        <v>1003</v>
      </c>
      <c r="B159" s="19" t="s">
        <v>216</v>
      </c>
      <c r="C159" s="19" t="s">
        <v>217</v>
      </c>
      <c r="D159" s="19" t="s">
        <v>218</v>
      </c>
      <c r="E159" s="19" t="s">
        <v>3732</v>
      </c>
      <c r="F159" s="19" t="s">
        <v>164</v>
      </c>
      <c r="G159" s="34"/>
      <c r="H159" s="29"/>
    </row>
    <row r="160" spans="1:8">
      <c r="A160" s="19" t="s">
        <v>1004</v>
      </c>
      <c r="B160" s="19" t="s">
        <v>275</v>
      </c>
      <c r="C160" s="19" t="s">
        <v>276</v>
      </c>
      <c r="D160" s="19" t="s">
        <v>277</v>
      </c>
      <c r="E160" s="19" t="s">
        <v>3732</v>
      </c>
      <c r="F160" s="19" t="s">
        <v>164</v>
      </c>
      <c r="G160" s="34"/>
      <c r="H160" s="29"/>
    </row>
    <row r="161" spans="1:8">
      <c r="A161" s="19" t="s">
        <v>1005</v>
      </c>
      <c r="B161" s="19" t="s">
        <v>282</v>
      </c>
      <c r="C161" s="19" t="s">
        <v>283</v>
      </c>
      <c r="D161" s="19" t="s">
        <v>277</v>
      </c>
      <c r="E161" s="19" t="s">
        <v>3732</v>
      </c>
      <c r="F161" s="19" t="s">
        <v>164</v>
      </c>
      <c r="G161" s="34"/>
      <c r="H161" s="29"/>
    </row>
    <row r="162" spans="1:8">
      <c r="A162" s="19" t="s">
        <v>1008</v>
      </c>
      <c r="B162" s="24" t="s">
        <v>2406</v>
      </c>
      <c r="C162" s="24" t="s">
        <v>2407</v>
      </c>
      <c r="D162" s="24" t="s">
        <v>138</v>
      </c>
      <c r="E162" s="24" t="s">
        <v>3733</v>
      </c>
      <c r="F162" s="24" t="s">
        <v>164</v>
      </c>
      <c r="G162" s="34"/>
      <c r="H162" s="29"/>
    </row>
    <row r="163" spans="1:8">
      <c r="A163" s="19" t="s">
        <v>1011</v>
      </c>
      <c r="B163" s="24" t="s">
        <v>143</v>
      </c>
      <c r="C163" s="24" t="s">
        <v>144</v>
      </c>
      <c r="D163" s="24" t="s">
        <v>145</v>
      </c>
      <c r="E163" s="24" t="s">
        <v>3733</v>
      </c>
      <c r="F163" s="24" t="s">
        <v>164</v>
      </c>
      <c r="G163" s="34"/>
      <c r="H163" s="35"/>
    </row>
  </sheetData>
  <autoFilter ref="A2:G163">
    <extLst/>
  </autoFilter>
  <mergeCells count="6">
    <mergeCell ref="A1:I1"/>
    <mergeCell ref="G3:G46"/>
    <mergeCell ref="G47:G89"/>
    <mergeCell ref="G90:G132"/>
    <mergeCell ref="G133:G163"/>
    <mergeCell ref="H3:H163"/>
  </mergeCells>
  <conditionalFormatting sqref="B2">
    <cfRule type="duplicateValues" dxfId="0" priority="2"/>
  </conditionalFormatting>
  <conditionalFormatting sqref="B162:B163">
    <cfRule type="duplicateValues" dxfId="0" priority="1"/>
  </conditionalFormatting>
  <conditionalFormatting sqref="B3:B161 B167:B1048576">
    <cfRule type="duplicateValues" dxfId="0" priority="45"/>
  </conditionalFormatting>
  <conditionalFormatting sqref="G3 G47">
    <cfRule type="duplicateValues" dxfId="0" priority="4"/>
  </conditionalFormatting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0"/>
  <sheetViews>
    <sheetView topLeftCell="A95" workbookViewId="0">
      <selection activeCell="E95" sqref="E$1:E$1048576"/>
    </sheetView>
  </sheetViews>
  <sheetFormatPr defaultColWidth="8.9" defaultRowHeight="13.5"/>
  <cols>
    <col min="1" max="1" width="4.9" style="16" customWidth="1"/>
    <col min="2" max="2" width="9.26666666666667" style="16" customWidth="1"/>
    <col min="3" max="3" width="18.45" style="16" customWidth="1"/>
    <col min="4" max="4" width="27" style="16" customWidth="1"/>
    <col min="5" max="5" width="20.2666666666667" style="16" customWidth="1"/>
    <col min="6" max="6" width="8.36666666666667" style="16" customWidth="1"/>
    <col min="7" max="7" width="8.9" style="16"/>
    <col min="8" max="8" width="13.25" style="16" customWidth="1"/>
    <col min="9" max="16384" width="8.9" style="16"/>
  </cols>
  <sheetData>
    <row r="1" spans="1:9">
      <c r="A1" s="25" t="s">
        <v>0</v>
      </c>
      <c r="B1" s="26"/>
      <c r="C1" s="26"/>
      <c r="D1" s="26"/>
      <c r="E1" s="26"/>
      <c r="F1" s="26"/>
      <c r="G1" s="26"/>
      <c r="H1" s="26"/>
      <c r="I1" s="26"/>
    </row>
    <row r="2" s="14" customFormat="1" ht="12" spans="1:8">
      <c r="A2" s="27" t="s">
        <v>1</v>
      </c>
      <c r="B2" s="27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18" t="s">
        <v>7</v>
      </c>
      <c r="H2" s="18" t="s">
        <v>372</v>
      </c>
    </row>
    <row r="3" spans="1:8">
      <c r="A3" s="22" t="s">
        <v>9</v>
      </c>
      <c r="B3" s="22" t="s">
        <v>2764</v>
      </c>
      <c r="C3" s="22" t="s">
        <v>2765</v>
      </c>
      <c r="D3" s="22" t="s">
        <v>516</v>
      </c>
      <c r="E3" s="22" t="s">
        <v>3734</v>
      </c>
      <c r="F3" s="22" t="s">
        <v>14</v>
      </c>
      <c r="G3" s="17" t="s">
        <v>2849</v>
      </c>
      <c r="H3" s="21" t="s">
        <v>3735</v>
      </c>
    </row>
    <row r="4" spans="1:8">
      <c r="A4" s="22" t="s">
        <v>17</v>
      </c>
      <c r="B4" s="22" t="s">
        <v>763</v>
      </c>
      <c r="C4" s="22" t="s">
        <v>764</v>
      </c>
      <c r="D4" s="22" t="s">
        <v>519</v>
      </c>
      <c r="E4" s="22" t="s">
        <v>3734</v>
      </c>
      <c r="F4" s="22" t="s">
        <v>14</v>
      </c>
      <c r="G4" s="17"/>
      <c r="H4" s="21"/>
    </row>
    <row r="5" spans="1:8">
      <c r="A5" s="22" t="s">
        <v>21</v>
      </c>
      <c r="B5" s="22" t="s">
        <v>1032</v>
      </c>
      <c r="C5" s="22" t="s">
        <v>1033</v>
      </c>
      <c r="D5" s="22" t="s">
        <v>36</v>
      </c>
      <c r="E5" s="22" t="s">
        <v>3734</v>
      </c>
      <c r="F5" s="22" t="s">
        <v>14</v>
      </c>
      <c r="G5" s="17"/>
      <c r="H5" s="21"/>
    </row>
    <row r="6" spans="1:8">
      <c r="A6" s="22" t="s">
        <v>25</v>
      </c>
      <c r="B6" s="22" t="s">
        <v>48</v>
      </c>
      <c r="C6" s="22" t="s">
        <v>49</v>
      </c>
      <c r="D6" s="22" t="s">
        <v>43</v>
      </c>
      <c r="E6" s="22" t="s">
        <v>3734</v>
      </c>
      <c r="F6" s="22" t="s">
        <v>14</v>
      </c>
      <c r="G6" s="17"/>
      <c r="H6" s="21"/>
    </row>
    <row r="7" spans="1:8">
      <c r="A7" s="22" t="s">
        <v>29</v>
      </c>
      <c r="B7" s="22" t="s">
        <v>3736</v>
      </c>
      <c r="C7" s="22" t="s">
        <v>3737</v>
      </c>
      <c r="D7" s="22" t="s">
        <v>43</v>
      </c>
      <c r="E7" s="22" t="s">
        <v>3734</v>
      </c>
      <c r="F7" s="22" t="s">
        <v>14</v>
      </c>
      <c r="G7" s="17"/>
      <c r="H7" s="21"/>
    </row>
    <row r="8" spans="1:8">
      <c r="A8" s="22" t="s">
        <v>33</v>
      </c>
      <c r="B8" s="22" t="s">
        <v>3738</v>
      </c>
      <c r="C8" s="22" t="s">
        <v>3739</v>
      </c>
      <c r="D8" s="22" t="s">
        <v>43</v>
      </c>
      <c r="E8" s="22" t="s">
        <v>3734</v>
      </c>
      <c r="F8" s="22" t="s">
        <v>14</v>
      </c>
      <c r="G8" s="17"/>
      <c r="H8" s="21"/>
    </row>
    <row r="9" spans="1:8">
      <c r="A9" s="22" t="s">
        <v>37</v>
      </c>
      <c r="B9" s="22" t="s">
        <v>3740</v>
      </c>
      <c r="C9" s="22" t="s">
        <v>3741</v>
      </c>
      <c r="D9" s="22" t="s">
        <v>563</v>
      </c>
      <c r="E9" s="22" t="s">
        <v>3734</v>
      </c>
      <c r="F9" s="22" t="s">
        <v>14</v>
      </c>
      <c r="G9" s="17"/>
      <c r="H9" s="21"/>
    </row>
    <row r="10" spans="1:8">
      <c r="A10" s="22" t="s">
        <v>40</v>
      </c>
      <c r="B10" s="22" t="s">
        <v>3742</v>
      </c>
      <c r="C10" s="22" t="s">
        <v>3743</v>
      </c>
      <c r="D10" s="22" t="s">
        <v>2685</v>
      </c>
      <c r="E10" s="22" t="s">
        <v>3734</v>
      </c>
      <c r="F10" s="22" t="s">
        <v>14</v>
      </c>
      <c r="G10" s="17"/>
      <c r="H10" s="21"/>
    </row>
    <row r="11" spans="1:8">
      <c r="A11" s="22" t="s">
        <v>44</v>
      </c>
      <c r="B11" s="22" t="s">
        <v>2980</v>
      </c>
      <c r="C11" s="22" t="s">
        <v>2981</v>
      </c>
      <c r="D11" s="22" t="s">
        <v>1329</v>
      </c>
      <c r="E11" s="22" t="s">
        <v>3734</v>
      </c>
      <c r="F11" s="22" t="s">
        <v>14</v>
      </c>
      <c r="G11" s="17"/>
      <c r="H11" s="21"/>
    </row>
    <row r="12" spans="1:8">
      <c r="A12" s="22" t="s">
        <v>47</v>
      </c>
      <c r="B12" s="22" t="s">
        <v>3240</v>
      </c>
      <c r="C12" s="22" t="s">
        <v>3241</v>
      </c>
      <c r="D12" s="22" t="s">
        <v>1329</v>
      </c>
      <c r="E12" s="22" t="s">
        <v>3734</v>
      </c>
      <c r="F12" s="22" t="s">
        <v>14</v>
      </c>
      <c r="G12" s="17"/>
      <c r="H12" s="21"/>
    </row>
    <row r="13" spans="1:8">
      <c r="A13" s="22" t="s">
        <v>50</v>
      </c>
      <c r="B13" s="22" t="s">
        <v>2303</v>
      </c>
      <c r="C13" s="22" t="s">
        <v>2304</v>
      </c>
      <c r="D13" s="22" t="s">
        <v>1329</v>
      </c>
      <c r="E13" s="22" t="s">
        <v>3734</v>
      </c>
      <c r="F13" s="22" t="s">
        <v>14</v>
      </c>
      <c r="G13" s="17"/>
      <c r="H13" s="21"/>
    </row>
    <row r="14" spans="1:8">
      <c r="A14" s="22" t="s">
        <v>53</v>
      </c>
      <c r="B14" s="22" t="s">
        <v>99</v>
      </c>
      <c r="C14" s="22" t="s">
        <v>100</v>
      </c>
      <c r="D14" s="22" t="s">
        <v>101</v>
      </c>
      <c r="E14" s="22" t="s">
        <v>3734</v>
      </c>
      <c r="F14" s="22" t="s">
        <v>14</v>
      </c>
      <c r="G14" s="17"/>
      <c r="H14" s="21"/>
    </row>
    <row r="15" spans="1:8">
      <c r="A15" s="22" t="s">
        <v>57</v>
      </c>
      <c r="B15" s="22" t="s">
        <v>3744</v>
      </c>
      <c r="C15" s="22" t="s">
        <v>3096</v>
      </c>
      <c r="D15" s="22" t="s">
        <v>199</v>
      </c>
      <c r="E15" s="22" t="s">
        <v>3734</v>
      </c>
      <c r="F15" s="22" t="s">
        <v>14</v>
      </c>
      <c r="G15" s="17"/>
      <c r="H15" s="21"/>
    </row>
    <row r="16" spans="1:8">
      <c r="A16" s="22" t="s">
        <v>61</v>
      </c>
      <c r="B16" s="22" t="s">
        <v>3745</v>
      </c>
      <c r="C16" s="22" t="s">
        <v>3746</v>
      </c>
      <c r="D16" s="22" t="s">
        <v>203</v>
      </c>
      <c r="E16" s="22" t="s">
        <v>3734</v>
      </c>
      <c r="F16" s="22" t="s">
        <v>14</v>
      </c>
      <c r="G16" s="17"/>
      <c r="H16" s="21"/>
    </row>
    <row r="17" spans="1:8">
      <c r="A17" s="22" t="s">
        <v>65</v>
      </c>
      <c r="B17" s="22" t="s">
        <v>781</v>
      </c>
      <c r="C17" s="22" t="s">
        <v>782</v>
      </c>
      <c r="D17" s="22" t="s">
        <v>203</v>
      </c>
      <c r="E17" s="22" t="s">
        <v>3734</v>
      </c>
      <c r="F17" s="22" t="s">
        <v>14</v>
      </c>
      <c r="G17" s="17"/>
      <c r="H17" s="21"/>
    </row>
    <row r="18" spans="1:8">
      <c r="A18" s="22" t="s">
        <v>69</v>
      </c>
      <c r="B18" s="22" t="s">
        <v>783</v>
      </c>
      <c r="C18" s="22" t="s">
        <v>784</v>
      </c>
      <c r="D18" s="22" t="s">
        <v>207</v>
      </c>
      <c r="E18" s="22" t="s">
        <v>3734</v>
      </c>
      <c r="F18" s="22" t="s">
        <v>14</v>
      </c>
      <c r="G18" s="17"/>
      <c r="H18" s="21"/>
    </row>
    <row r="19" spans="1:8">
      <c r="A19" s="22" t="s">
        <v>73</v>
      </c>
      <c r="B19" s="22" t="s">
        <v>3747</v>
      </c>
      <c r="C19" s="22" t="s">
        <v>3748</v>
      </c>
      <c r="D19" s="22" t="s">
        <v>576</v>
      </c>
      <c r="E19" s="22" t="s">
        <v>3734</v>
      </c>
      <c r="F19" s="22" t="s">
        <v>14</v>
      </c>
      <c r="G19" s="17"/>
      <c r="H19" s="21"/>
    </row>
    <row r="20" spans="1:8">
      <c r="A20" s="22" t="s">
        <v>76</v>
      </c>
      <c r="B20" s="22" t="s">
        <v>2790</v>
      </c>
      <c r="C20" s="22" t="s">
        <v>2791</v>
      </c>
      <c r="D20" s="22" t="s">
        <v>576</v>
      </c>
      <c r="E20" s="22" t="s">
        <v>3734</v>
      </c>
      <c r="F20" s="22" t="s">
        <v>14</v>
      </c>
      <c r="G20" s="17"/>
      <c r="H20" s="21"/>
    </row>
    <row r="21" spans="1:8">
      <c r="A21" s="22" t="s">
        <v>79</v>
      </c>
      <c r="B21" s="22" t="s">
        <v>2792</v>
      </c>
      <c r="C21" s="22" t="s">
        <v>2793</v>
      </c>
      <c r="D21" s="22" t="s">
        <v>791</v>
      </c>
      <c r="E21" s="22" t="s">
        <v>3734</v>
      </c>
      <c r="F21" s="22" t="s">
        <v>14</v>
      </c>
      <c r="G21" s="17"/>
      <c r="H21" s="21"/>
    </row>
    <row r="22" spans="1:8">
      <c r="A22" s="22" t="s">
        <v>83</v>
      </c>
      <c r="B22" s="22" t="s">
        <v>3749</v>
      </c>
      <c r="C22" s="22" t="s">
        <v>3750</v>
      </c>
      <c r="D22" s="22" t="s">
        <v>581</v>
      </c>
      <c r="E22" s="22" t="s">
        <v>3734</v>
      </c>
      <c r="F22" s="22" t="s">
        <v>14</v>
      </c>
      <c r="G22" s="17"/>
      <c r="H22" s="21"/>
    </row>
    <row r="23" spans="1:8">
      <c r="A23" s="22" t="s">
        <v>87</v>
      </c>
      <c r="B23" s="22" t="s">
        <v>2688</v>
      </c>
      <c r="C23" s="22" t="s">
        <v>2689</v>
      </c>
      <c r="D23" s="22" t="s">
        <v>211</v>
      </c>
      <c r="E23" s="22" t="s">
        <v>3734</v>
      </c>
      <c r="F23" s="22" t="s">
        <v>14</v>
      </c>
      <c r="G23" s="17"/>
      <c r="H23" s="21"/>
    </row>
    <row r="24" spans="1:8">
      <c r="A24" s="22" t="s">
        <v>91</v>
      </c>
      <c r="B24" s="22" t="s">
        <v>829</v>
      </c>
      <c r="C24" s="22" t="s">
        <v>830</v>
      </c>
      <c r="D24" s="22" t="s">
        <v>218</v>
      </c>
      <c r="E24" s="22" t="s">
        <v>3734</v>
      </c>
      <c r="F24" s="22" t="s">
        <v>14</v>
      </c>
      <c r="G24" s="17"/>
      <c r="H24" s="21"/>
    </row>
    <row r="25" spans="1:8">
      <c r="A25" s="22" t="s">
        <v>95</v>
      </c>
      <c r="B25" s="22" t="s">
        <v>831</v>
      </c>
      <c r="C25" s="22" t="s">
        <v>832</v>
      </c>
      <c r="D25" s="22" t="s">
        <v>218</v>
      </c>
      <c r="E25" s="22" t="s">
        <v>3734</v>
      </c>
      <c r="F25" s="22" t="s">
        <v>14</v>
      </c>
      <c r="G25" s="17"/>
      <c r="H25" s="21"/>
    </row>
    <row r="26" spans="1:8">
      <c r="A26" s="22" t="s">
        <v>98</v>
      </c>
      <c r="B26" s="22" t="s">
        <v>837</v>
      </c>
      <c r="C26" s="22" t="s">
        <v>838</v>
      </c>
      <c r="D26" s="22" t="s">
        <v>218</v>
      </c>
      <c r="E26" s="22" t="s">
        <v>3734</v>
      </c>
      <c r="F26" s="22" t="s">
        <v>14</v>
      </c>
      <c r="G26" s="17"/>
      <c r="H26" s="21"/>
    </row>
    <row r="27" spans="1:8">
      <c r="A27" s="22" t="s">
        <v>102</v>
      </c>
      <c r="B27" s="22" t="s">
        <v>846</v>
      </c>
      <c r="C27" s="22" t="s">
        <v>847</v>
      </c>
      <c r="D27" s="22" t="s">
        <v>845</v>
      </c>
      <c r="E27" s="22" t="s">
        <v>3734</v>
      </c>
      <c r="F27" s="22" t="s">
        <v>14</v>
      </c>
      <c r="G27" s="17"/>
      <c r="H27" s="21"/>
    </row>
    <row r="28" spans="1:8">
      <c r="A28" s="22" t="s">
        <v>106</v>
      </c>
      <c r="B28" s="22" t="s">
        <v>3751</v>
      </c>
      <c r="C28" s="22" t="s">
        <v>3752</v>
      </c>
      <c r="D28" s="22" t="s">
        <v>845</v>
      </c>
      <c r="E28" s="22" t="s">
        <v>3734</v>
      </c>
      <c r="F28" s="22" t="s">
        <v>14</v>
      </c>
      <c r="G28" s="17"/>
      <c r="H28" s="21"/>
    </row>
    <row r="29" spans="1:8">
      <c r="A29" s="22" t="s">
        <v>109</v>
      </c>
      <c r="B29" s="22" t="s">
        <v>3753</v>
      </c>
      <c r="C29" s="22" t="s">
        <v>3754</v>
      </c>
      <c r="D29" s="22" t="s">
        <v>845</v>
      </c>
      <c r="E29" s="22" t="s">
        <v>3734</v>
      </c>
      <c r="F29" s="22" t="s">
        <v>14</v>
      </c>
      <c r="G29" s="17"/>
      <c r="H29" s="21"/>
    </row>
    <row r="30" spans="1:8">
      <c r="A30" s="22" t="s">
        <v>113</v>
      </c>
      <c r="B30" s="22" t="s">
        <v>854</v>
      </c>
      <c r="C30" s="22" t="s">
        <v>855</v>
      </c>
      <c r="D30" s="22" t="s">
        <v>845</v>
      </c>
      <c r="E30" s="22" t="s">
        <v>3734</v>
      </c>
      <c r="F30" s="22" t="s">
        <v>14</v>
      </c>
      <c r="G30" s="17"/>
      <c r="H30" s="21"/>
    </row>
    <row r="31" spans="1:8">
      <c r="A31" s="22" t="s">
        <v>117</v>
      </c>
      <c r="B31" s="22" t="s">
        <v>3755</v>
      </c>
      <c r="C31" s="22" t="s">
        <v>3756</v>
      </c>
      <c r="D31" s="22" t="s">
        <v>845</v>
      </c>
      <c r="E31" s="22" t="s">
        <v>3734</v>
      </c>
      <c r="F31" s="22" t="s">
        <v>14</v>
      </c>
      <c r="G31" s="17"/>
      <c r="H31" s="21"/>
    </row>
    <row r="32" spans="1:8">
      <c r="A32" s="22" t="s">
        <v>120</v>
      </c>
      <c r="B32" s="22" t="s">
        <v>2798</v>
      </c>
      <c r="C32" s="22" t="s">
        <v>2799</v>
      </c>
      <c r="D32" s="22" t="s">
        <v>858</v>
      </c>
      <c r="E32" s="22" t="s">
        <v>3734</v>
      </c>
      <c r="F32" s="22" t="s">
        <v>14</v>
      </c>
      <c r="G32" s="17"/>
      <c r="H32" s="21"/>
    </row>
    <row r="33" spans="1:8">
      <c r="A33" s="22" t="s">
        <v>124</v>
      </c>
      <c r="B33" s="22" t="s">
        <v>861</v>
      </c>
      <c r="C33" s="22" t="s">
        <v>862</v>
      </c>
      <c r="D33" s="22" t="s">
        <v>858</v>
      </c>
      <c r="E33" s="22" t="s">
        <v>3734</v>
      </c>
      <c r="F33" s="22" t="s">
        <v>14</v>
      </c>
      <c r="G33" s="17"/>
      <c r="H33" s="21"/>
    </row>
    <row r="34" spans="1:8">
      <c r="A34" s="22" t="s">
        <v>128</v>
      </c>
      <c r="B34" s="22" t="s">
        <v>3757</v>
      </c>
      <c r="C34" s="22" t="s">
        <v>3758</v>
      </c>
      <c r="D34" s="22" t="s">
        <v>858</v>
      </c>
      <c r="E34" s="22" t="s">
        <v>3734</v>
      </c>
      <c r="F34" s="22" t="s">
        <v>14</v>
      </c>
      <c r="G34" s="17"/>
      <c r="H34" s="21"/>
    </row>
    <row r="35" spans="1:8">
      <c r="A35" s="22" t="s">
        <v>131</v>
      </c>
      <c r="B35" s="22" t="s">
        <v>3759</v>
      </c>
      <c r="C35" s="22" t="s">
        <v>3760</v>
      </c>
      <c r="D35" s="22" t="s">
        <v>858</v>
      </c>
      <c r="E35" s="22" t="s">
        <v>3734</v>
      </c>
      <c r="F35" s="22" t="s">
        <v>14</v>
      </c>
      <c r="G35" s="17"/>
      <c r="H35" s="21"/>
    </row>
    <row r="36" spans="1:8">
      <c r="A36" s="22" t="s">
        <v>135</v>
      </c>
      <c r="B36" s="22" t="s">
        <v>3761</v>
      </c>
      <c r="C36" s="22" t="s">
        <v>3762</v>
      </c>
      <c r="D36" s="22" t="s">
        <v>865</v>
      </c>
      <c r="E36" s="22" t="s">
        <v>3734</v>
      </c>
      <c r="F36" s="22" t="s">
        <v>14</v>
      </c>
      <c r="G36" s="17"/>
      <c r="H36" s="21"/>
    </row>
    <row r="37" spans="1:8">
      <c r="A37" s="22" t="s">
        <v>139</v>
      </c>
      <c r="B37" s="22" t="s">
        <v>125</v>
      </c>
      <c r="C37" s="22" t="s">
        <v>126</v>
      </c>
      <c r="D37" s="22" t="s">
        <v>127</v>
      </c>
      <c r="E37" s="22" t="s">
        <v>3734</v>
      </c>
      <c r="F37" s="22" t="s">
        <v>14</v>
      </c>
      <c r="G37" s="17"/>
      <c r="H37" s="21"/>
    </row>
    <row r="38" spans="1:8">
      <c r="A38" s="22" t="s">
        <v>142</v>
      </c>
      <c r="B38" s="22" t="s">
        <v>3763</v>
      </c>
      <c r="C38" s="22" t="s">
        <v>3764</v>
      </c>
      <c r="D38" s="22" t="s">
        <v>134</v>
      </c>
      <c r="E38" s="22" t="s">
        <v>3734</v>
      </c>
      <c r="F38" s="22" t="s">
        <v>14</v>
      </c>
      <c r="G38" s="17"/>
      <c r="H38" s="21"/>
    </row>
    <row r="39" spans="1:8">
      <c r="A39" s="22" t="s">
        <v>146</v>
      </c>
      <c r="B39" s="22" t="s">
        <v>136</v>
      </c>
      <c r="C39" s="22" t="s">
        <v>137</v>
      </c>
      <c r="D39" s="22" t="s">
        <v>138</v>
      </c>
      <c r="E39" s="22" t="s">
        <v>3734</v>
      </c>
      <c r="F39" s="22" t="s">
        <v>14</v>
      </c>
      <c r="G39" s="17"/>
      <c r="H39" s="21"/>
    </row>
    <row r="40" spans="1:8">
      <c r="A40" s="22" t="s">
        <v>149</v>
      </c>
      <c r="B40" s="22" t="s">
        <v>1068</v>
      </c>
      <c r="C40" s="22" t="s">
        <v>1069</v>
      </c>
      <c r="D40" s="22" t="s">
        <v>138</v>
      </c>
      <c r="E40" s="22" t="s">
        <v>3734</v>
      </c>
      <c r="F40" s="22" t="s">
        <v>14</v>
      </c>
      <c r="G40" s="17"/>
      <c r="H40" s="21"/>
    </row>
    <row r="41" spans="1:8">
      <c r="A41" s="22" t="s">
        <v>152</v>
      </c>
      <c r="B41" s="22" t="s">
        <v>1080</v>
      </c>
      <c r="C41" s="22" t="s">
        <v>1081</v>
      </c>
      <c r="D41" s="22" t="s">
        <v>145</v>
      </c>
      <c r="E41" s="22" t="s">
        <v>3734</v>
      </c>
      <c r="F41" s="22" t="s">
        <v>14</v>
      </c>
      <c r="G41" s="17"/>
      <c r="H41" s="21"/>
    </row>
    <row r="42" spans="1:8">
      <c r="A42" s="22" t="s">
        <v>155</v>
      </c>
      <c r="B42" s="22" t="s">
        <v>3765</v>
      </c>
      <c r="C42" s="22" t="s">
        <v>3766</v>
      </c>
      <c r="D42" s="22" t="s">
        <v>3060</v>
      </c>
      <c r="E42" s="22" t="s">
        <v>3734</v>
      </c>
      <c r="F42" s="22" t="s">
        <v>14</v>
      </c>
      <c r="G42" s="17"/>
      <c r="H42" s="21"/>
    </row>
    <row r="43" spans="1:8">
      <c r="A43" s="22" t="s">
        <v>159</v>
      </c>
      <c r="B43" s="22" t="s">
        <v>3767</v>
      </c>
      <c r="C43" s="22" t="s">
        <v>3768</v>
      </c>
      <c r="D43" s="22" t="s">
        <v>3060</v>
      </c>
      <c r="E43" s="22" t="s">
        <v>3734</v>
      </c>
      <c r="F43" s="22" t="s">
        <v>14</v>
      </c>
      <c r="G43" s="17"/>
      <c r="H43" s="21"/>
    </row>
    <row r="44" spans="1:8">
      <c r="A44" s="22" t="s">
        <v>166</v>
      </c>
      <c r="B44" s="22" t="s">
        <v>3323</v>
      </c>
      <c r="C44" s="22" t="s">
        <v>3324</v>
      </c>
      <c r="D44" s="22" t="s">
        <v>3325</v>
      </c>
      <c r="E44" s="22" t="s">
        <v>3734</v>
      </c>
      <c r="F44" s="22" t="s">
        <v>14</v>
      </c>
      <c r="G44" s="17"/>
      <c r="H44" s="21"/>
    </row>
    <row r="45" spans="1:8">
      <c r="A45" s="22" t="s">
        <v>170</v>
      </c>
      <c r="B45" s="22" t="s">
        <v>3769</v>
      </c>
      <c r="C45" s="22" t="s">
        <v>3770</v>
      </c>
      <c r="D45" s="22" t="s">
        <v>3771</v>
      </c>
      <c r="E45" s="22" t="s">
        <v>3734</v>
      </c>
      <c r="F45" s="22" t="s">
        <v>14</v>
      </c>
      <c r="G45" s="17"/>
      <c r="H45" s="21"/>
    </row>
    <row r="46" spans="1:8">
      <c r="A46" s="22" t="s">
        <v>174</v>
      </c>
      <c r="B46" s="22" t="s">
        <v>3772</v>
      </c>
      <c r="C46" s="22" t="s">
        <v>3773</v>
      </c>
      <c r="D46" s="22" t="s">
        <v>2824</v>
      </c>
      <c r="E46" s="22" t="s">
        <v>3734</v>
      </c>
      <c r="F46" s="22" t="s">
        <v>14</v>
      </c>
      <c r="G46" s="17"/>
      <c r="H46" s="21"/>
    </row>
    <row r="47" spans="1:8">
      <c r="A47" s="22" t="s">
        <v>178</v>
      </c>
      <c r="B47" s="22" t="s">
        <v>540</v>
      </c>
      <c r="C47" s="22" t="s">
        <v>541</v>
      </c>
      <c r="D47" s="22" t="s">
        <v>542</v>
      </c>
      <c r="E47" s="22" t="s">
        <v>3734</v>
      </c>
      <c r="F47" s="22" t="s">
        <v>14</v>
      </c>
      <c r="G47" s="17"/>
      <c r="H47" s="21"/>
    </row>
    <row r="48" spans="1:8">
      <c r="A48" s="22" t="s">
        <v>182</v>
      </c>
      <c r="B48" s="22" t="s">
        <v>3774</v>
      </c>
      <c r="C48" s="22" t="s">
        <v>3775</v>
      </c>
      <c r="D48" s="22" t="s">
        <v>542</v>
      </c>
      <c r="E48" s="22" t="s">
        <v>3734</v>
      </c>
      <c r="F48" s="22" t="s">
        <v>14</v>
      </c>
      <c r="G48" s="17"/>
      <c r="H48" s="21"/>
    </row>
    <row r="49" spans="1:8">
      <c r="A49" s="22" t="s">
        <v>185</v>
      </c>
      <c r="B49" s="22" t="s">
        <v>3776</v>
      </c>
      <c r="C49" s="22" t="s">
        <v>3777</v>
      </c>
      <c r="D49" s="22" t="s">
        <v>1617</v>
      </c>
      <c r="E49" s="22" t="s">
        <v>3734</v>
      </c>
      <c r="F49" s="22" t="s">
        <v>14</v>
      </c>
      <c r="G49" s="17"/>
      <c r="H49" s="21"/>
    </row>
    <row r="50" spans="1:8">
      <c r="A50" s="22" t="s">
        <v>189</v>
      </c>
      <c r="B50" s="22" t="s">
        <v>492</v>
      </c>
      <c r="C50" s="22" t="s">
        <v>493</v>
      </c>
      <c r="D50" s="22" t="s">
        <v>494</v>
      </c>
      <c r="E50" s="22" t="s">
        <v>3734</v>
      </c>
      <c r="F50" s="22" t="s">
        <v>14</v>
      </c>
      <c r="G50" s="17"/>
      <c r="H50" s="21"/>
    </row>
    <row r="51" spans="1:8">
      <c r="A51" s="22" t="s">
        <v>192</v>
      </c>
      <c r="B51" s="22" t="s">
        <v>3778</v>
      </c>
      <c r="C51" s="22" t="s">
        <v>3779</v>
      </c>
      <c r="D51" s="22" t="s">
        <v>494</v>
      </c>
      <c r="E51" s="22" t="s">
        <v>3734</v>
      </c>
      <c r="F51" s="22" t="s">
        <v>14</v>
      </c>
      <c r="G51" s="17"/>
      <c r="H51" s="21"/>
    </row>
    <row r="52" spans="1:8">
      <c r="A52" s="22" t="s">
        <v>196</v>
      </c>
      <c r="B52" s="22" t="s">
        <v>2701</v>
      </c>
      <c r="C52" s="22" t="s">
        <v>2702</v>
      </c>
      <c r="D52" s="22" t="s">
        <v>596</v>
      </c>
      <c r="E52" s="22" t="s">
        <v>3734</v>
      </c>
      <c r="F52" s="22" t="s">
        <v>14</v>
      </c>
      <c r="G52" s="17"/>
      <c r="H52" s="21"/>
    </row>
    <row r="53" spans="1:8">
      <c r="A53" s="22" t="s">
        <v>200</v>
      </c>
      <c r="B53" s="22" t="s">
        <v>954</v>
      </c>
      <c r="C53" s="22" t="s">
        <v>955</v>
      </c>
      <c r="D53" s="22" t="s">
        <v>601</v>
      </c>
      <c r="E53" s="22" t="s">
        <v>3734</v>
      </c>
      <c r="F53" s="22" t="s">
        <v>14</v>
      </c>
      <c r="G53" s="17"/>
      <c r="H53" s="21"/>
    </row>
    <row r="54" spans="1:8">
      <c r="A54" s="22" t="s">
        <v>204</v>
      </c>
      <c r="B54" s="22" t="s">
        <v>3780</v>
      </c>
      <c r="C54" s="22" t="s">
        <v>3781</v>
      </c>
      <c r="D54" s="22" t="s">
        <v>3053</v>
      </c>
      <c r="E54" s="22" t="s">
        <v>3782</v>
      </c>
      <c r="F54" s="22" t="s">
        <v>14</v>
      </c>
      <c r="G54" s="17" t="s">
        <v>3101</v>
      </c>
      <c r="H54" s="21"/>
    </row>
    <row r="55" spans="1:8">
      <c r="A55" s="22" t="s">
        <v>208</v>
      </c>
      <c r="B55" s="22" t="s">
        <v>3783</v>
      </c>
      <c r="C55" s="22" t="s">
        <v>682</v>
      </c>
      <c r="D55" s="22" t="s">
        <v>3053</v>
      </c>
      <c r="E55" s="22" t="s">
        <v>3782</v>
      </c>
      <c r="F55" s="22" t="s">
        <v>14</v>
      </c>
      <c r="G55" s="17"/>
      <c r="H55" s="21"/>
    </row>
    <row r="56" spans="1:8">
      <c r="A56" s="22" t="s">
        <v>212</v>
      </c>
      <c r="B56" s="22" t="s">
        <v>3055</v>
      </c>
      <c r="C56" s="22" t="s">
        <v>3056</v>
      </c>
      <c r="D56" s="22" t="s">
        <v>3053</v>
      </c>
      <c r="E56" s="22" t="s">
        <v>3782</v>
      </c>
      <c r="F56" s="22" t="s">
        <v>14</v>
      </c>
      <c r="G56" s="17"/>
      <c r="H56" s="21"/>
    </row>
    <row r="57" spans="1:8">
      <c r="A57" s="22" t="s">
        <v>215</v>
      </c>
      <c r="B57" s="22" t="s">
        <v>3057</v>
      </c>
      <c r="C57" s="22" t="s">
        <v>885</v>
      </c>
      <c r="D57" s="22" t="s">
        <v>3053</v>
      </c>
      <c r="E57" s="22" t="s">
        <v>3782</v>
      </c>
      <c r="F57" s="22" t="s">
        <v>14</v>
      </c>
      <c r="G57" s="17"/>
      <c r="H57" s="21"/>
    </row>
    <row r="58" spans="1:8">
      <c r="A58" s="22" t="s">
        <v>219</v>
      </c>
      <c r="B58" s="22" t="s">
        <v>977</v>
      </c>
      <c r="C58" s="22" t="s">
        <v>978</v>
      </c>
      <c r="D58" s="22" t="s">
        <v>979</v>
      </c>
      <c r="E58" s="22" t="s">
        <v>3784</v>
      </c>
      <c r="F58" s="22" t="s">
        <v>14</v>
      </c>
      <c r="G58" s="17"/>
      <c r="H58" s="21"/>
    </row>
    <row r="59" spans="1:8">
      <c r="A59" s="22" t="s">
        <v>222</v>
      </c>
      <c r="B59" s="22" t="s">
        <v>3725</v>
      </c>
      <c r="C59" s="22" t="s">
        <v>3726</v>
      </c>
      <c r="D59" s="22" t="s">
        <v>417</v>
      </c>
      <c r="E59" s="22" t="s">
        <v>3784</v>
      </c>
      <c r="F59" s="22" t="s">
        <v>14</v>
      </c>
      <c r="G59" s="17"/>
      <c r="H59" s="21"/>
    </row>
    <row r="60" spans="1:8">
      <c r="A60" s="22" t="s">
        <v>226</v>
      </c>
      <c r="B60" s="22" t="s">
        <v>415</v>
      </c>
      <c r="C60" s="22" t="s">
        <v>416</v>
      </c>
      <c r="D60" s="22" t="s">
        <v>417</v>
      </c>
      <c r="E60" s="22" t="s">
        <v>3784</v>
      </c>
      <c r="F60" s="22" t="s">
        <v>14</v>
      </c>
      <c r="G60" s="17"/>
      <c r="H60" s="21"/>
    </row>
    <row r="61" spans="1:8">
      <c r="A61" s="22" t="s">
        <v>229</v>
      </c>
      <c r="B61" s="22" t="s">
        <v>3785</v>
      </c>
      <c r="C61" s="22" t="s">
        <v>3786</v>
      </c>
      <c r="D61" s="22" t="s">
        <v>3092</v>
      </c>
      <c r="E61" s="22" t="s">
        <v>3784</v>
      </c>
      <c r="F61" s="22" t="s">
        <v>14</v>
      </c>
      <c r="G61" s="17"/>
      <c r="H61" s="21"/>
    </row>
    <row r="62" spans="1:8">
      <c r="A62" s="22" t="s">
        <v>233</v>
      </c>
      <c r="B62" s="22" t="s">
        <v>3787</v>
      </c>
      <c r="C62" s="22" t="s">
        <v>3788</v>
      </c>
      <c r="D62" s="22" t="s">
        <v>2806</v>
      </c>
      <c r="E62" s="22" t="s">
        <v>3789</v>
      </c>
      <c r="F62" s="22" t="s">
        <v>14</v>
      </c>
      <c r="G62" s="17"/>
      <c r="H62" s="21"/>
    </row>
    <row r="63" spans="1:8">
      <c r="A63" s="22" t="s">
        <v>237</v>
      </c>
      <c r="B63" s="22" t="s">
        <v>3790</v>
      </c>
      <c r="C63" s="22" t="s">
        <v>3791</v>
      </c>
      <c r="D63" s="22" t="s">
        <v>2806</v>
      </c>
      <c r="E63" s="22" t="s">
        <v>3789</v>
      </c>
      <c r="F63" s="22" t="s">
        <v>14</v>
      </c>
      <c r="G63" s="17"/>
      <c r="H63" s="21"/>
    </row>
    <row r="64" spans="1:8">
      <c r="A64" s="22" t="s">
        <v>240</v>
      </c>
      <c r="B64" s="22" t="s">
        <v>3792</v>
      </c>
      <c r="C64" s="22" t="s">
        <v>3793</v>
      </c>
      <c r="D64" s="22" t="s">
        <v>2806</v>
      </c>
      <c r="E64" s="22" t="s">
        <v>3789</v>
      </c>
      <c r="F64" s="22" t="s">
        <v>14</v>
      </c>
      <c r="G64" s="17"/>
      <c r="H64" s="21"/>
    </row>
    <row r="65" spans="1:8">
      <c r="A65" s="22" t="s">
        <v>244</v>
      </c>
      <c r="B65" s="22" t="s">
        <v>3794</v>
      </c>
      <c r="C65" s="22" t="s">
        <v>3795</v>
      </c>
      <c r="D65" s="22" t="s">
        <v>502</v>
      </c>
      <c r="E65" s="22" t="s">
        <v>3789</v>
      </c>
      <c r="F65" s="22" t="s">
        <v>14</v>
      </c>
      <c r="G65" s="17"/>
      <c r="H65" s="21"/>
    </row>
    <row r="66" spans="1:8">
      <c r="A66" s="22" t="s">
        <v>248</v>
      </c>
      <c r="B66" s="22" t="s">
        <v>1006</v>
      </c>
      <c r="C66" s="22" t="s">
        <v>1007</v>
      </c>
      <c r="D66" s="22" t="s">
        <v>630</v>
      </c>
      <c r="E66" s="22" t="s">
        <v>3789</v>
      </c>
      <c r="F66" s="22" t="s">
        <v>14</v>
      </c>
      <c r="G66" s="17"/>
      <c r="H66" s="21"/>
    </row>
    <row r="67" spans="1:8">
      <c r="A67" s="22" t="s">
        <v>251</v>
      </c>
      <c r="B67" s="22" t="s">
        <v>628</v>
      </c>
      <c r="C67" s="22" t="s">
        <v>629</v>
      </c>
      <c r="D67" s="22" t="s">
        <v>630</v>
      </c>
      <c r="E67" s="22" t="s">
        <v>3789</v>
      </c>
      <c r="F67" s="22" t="s">
        <v>14</v>
      </c>
      <c r="G67" s="17"/>
      <c r="H67" s="21"/>
    </row>
    <row r="68" spans="1:8">
      <c r="A68" s="22" t="s">
        <v>255</v>
      </c>
      <c r="B68" s="22" t="s">
        <v>1012</v>
      </c>
      <c r="C68" s="22" t="s">
        <v>1013</v>
      </c>
      <c r="D68" s="22" t="s">
        <v>1014</v>
      </c>
      <c r="E68" s="22" t="s">
        <v>3789</v>
      </c>
      <c r="F68" s="22" t="s">
        <v>14</v>
      </c>
      <c r="G68" s="17"/>
      <c r="H68" s="21"/>
    </row>
    <row r="69" spans="1:8">
      <c r="A69" s="22" t="s">
        <v>259</v>
      </c>
      <c r="B69" s="22" t="s">
        <v>3796</v>
      </c>
      <c r="C69" s="22" t="s">
        <v>3797</v>
      </c>
      <c r="D69" s="22" t="s">
        <v>1014</v>
      </c>
      <c r="E69" s="22" t="s">
        <v>3789</v>
      </c>
      <c r="F69" s="22" t="s">
        <v>14</v>
      </c>
      <c r="G69" s="17"/>
      <c r="H69" s="21"/>
    </row>
    <row r="70" spans="1:8">
      <c r="A70" s="22" t="s">
        <v>263</v>
      </c>
      <c r="B70" s="22" t="s">
        <v>2950</v>
      </c>
      <c r="C70" s="22" t="s">
        <v>2951</v>
      </c>
      <c r="D70" s="22" t="s">
        <v>1018</v>
      </c>
      <c r="E70" s="22" t="s">
        <v>3789</v>
      </c>
      <c r="F70" s="22" t="s">
        <v>14</v>
      </c>
      <c r="G70" s="17"/>
      <c r="H70" s="21"/>
    </row>
    <row r="71" spans="1:8">
      <c r="A71" s="22" t="s">
        <v>267</v>
      </c>
      <c r="B71" s="22" t="s">
        <v>2952</v>
      </c>
      <c r="C71" s="22" t="s">
        <v>873</v>
      </c>
      <c r="D71" s="22" t="s">
        <v>2953</v>
      </c>
      <c r="E71" s="22" t="s">
        <v>3789</v>
      </c>
      <c r="F71" s="22" t="s">
        <v>14</v>
      </c>
      <c r="G71" s="17"/>
      <c r="H71" s="21"/>
    </row>
    <row r="72" spans="1:8">
      <c r="A72" s="22" t="s">
        <v>270</v>
      </c>
      <c r="B72" s="22" t="s">
        <v>3798</v>
      </c>
      <c r="C72" s="22" t="s">
        <v>3799</v>
      </c>
      <c r="D72" s="22" t="s">
        <v>2953</v>
      </c>
      <c r="E72" s="22" t="s">
        <v>3789</v>
      </c>
      <c r="F72" s="22" t="s">
        <v>14</v>
      </c>
      <c r="G72" s="17"/>
      <c r="H72" s="21"/>
    </row>
    <row r="73" spans="1:8">
      <c r="A73" s="22" t="s">
        <v>274</v>
      </c>
      <c r="B73" s="22" t="s">
        <v>3800</v>
      </c>
      <c r="C73" s="22" t="s">
        <v>3801</v>
      </c>
      <c r="D73" s="22" t="s">
        <v>2953</v>
      </c>
      <c r="E73" s="22" t="s">
        <v>3789</v>
      </c>
      <c r="F73" s="22" t="s">
        <v>14</v>
      </c>
      <c r="G73" s="17"/>
      <c r="H73" s="21"/>
    </row>
    <row r="74" spans="1:8">
      <c r="A74" s="22" t="s">
        <v>278</v>
      </c>
      <c r="B74" s="22" t="s">
        <v>2954</v>
      </c>
      <c r="C74" s="22" t="s">
        <v>2955</v>
      </c>
      <c r="D74" s="22" t="s">
        <v>2953</v>
      </c>
      <c r="E74" s="22" t="s">
        <v>3789</v>
      </c>
      <c r="F74" s="22" t="s">
        <v>14</v>
      </c>
      <c r="G74" s="17"/>
      <c r="H74" s="21"/>
    </row>
    <row r="75" spans="1:8">
      <c r="A75" s="22" t="s">
        <v>281</v>
      </c>
      <c r="B75" s="22" t="s">
        <v>2956</v>
      </c>
      <c r="C75" s="22" t="s">
        <v>2957</v>
      </c>
      <c r="D75" s="22" t="s">
        <v>2953</v>
      </c>
      <c r="E75" s="22" t="s">
        <v>3789</v>
      </c>
      <c r="F75" s="22" t="s">
        <v>14</v>
      </c>
      <c r="G75" s="17"/>
      <c r="H75" s="21"/>
    </row>
    <row r="76" spans="1:8">
      <c r="A76" s="22" t="s">
        <v>284</v>
      </c>
      <c r="B76" s="22" t="s">
        <v>2958</v>
      </c>
      <c r="C76" s="22" t="s">
        <v>2959</v>
      </c>
      <c r="D76" s="22" t="s">
        <v>2953</v>
      </c>
      <c r="E76" s="22" t="s">
        <v>3789</v>
      </c>
      <c r="F76" s="22" t="s">
        <v>14</v>
      </c>
      <c r="G76" s="17"/>
      <c r="H76" s="21"/>
    </row>
    <row r="77" spans="1:8">
      <c r="A77" s="22" t="s">
        <v>289</v>
      </c>
      <c r="B77" s="22" t="s">
        <v>3802</v>
      </c>
      <c r="C77" s="22" t="s">
        <v>3803</v>
      </c>
      <c r="D77" s="22" t="s">
        <v>2953</v>
      </c>
      <c r="E77" s="22" t="s">
        <v>3789</v>
      </c>
      <c r="F77" s="22" t="s">
        <v>14</v>
      </c>
      <c r="G77" s="17"/>
      <c r="H77" s="21"/>
    </row>
    <row r="78" spans="1:8">
      <c r="A78" s="22" t="s">
        <v>293</v>
      </c>
      <c r="B78" s="22" t="s">
        <v>3804</v>
      </c>
      <c r="C78" s="22" t="s">
        <v>3805</v>
      </c>
      <c r="D78" s="22" t="s">
        <v>2953</v>
      </c>
      <c r="E78" s="22" t="s">
        <v>3789</v>
      </c>
      <c r="F78" s="22" t="s">
        <v>14</v>
      </c>
      <c r="G78" s="17"/>
      <c r="H78" s="21"/>
    </row>
    <row r="79" spans="1:8">
      <c r="A79" s="22" t="s">
        <v>297</v>
      </c>
      <c r="B79" s="22" t="s">
        <v>2960</v>
      </c>
      <c r="C79" s="22" t="s">
        <v>2961</v>
      </c>
      <c r="D79" s="22" t="s">
        <v>2953</v>
      </c>
      <c r="E79" s="22" t="s">
        <v>3789</v>
      </c>
      <c r="F79" s="22" t="s">
        <v>14</v>
      </c>
      <c r="G79" s="17"/>
      <c r="H79" s="21"/>
    </row>
    <row r="80" spans="1:8">
      <c r="A80" s="22" t="s">
        <v>300</v>
      </c>
      <c r="B80" s="22" t="s">
        <v>3806</v>
      </c>
      <c r="C80" s="22" t="s">
        <v>3807</v>
      </c>
      <c r="D80" s="22" t="s">
        <v>2953</v>
      </c>
      <c r="E80" s="22" t="s">
        <v>3789</v>
      </c>
      <c r="F80" s="22" t="s">
        <v>14</v>
      </c>
      <c r="G80" s="17"/>
      <c r="H80" s="21"/>
    </row>
    <row r="81" spans="1:8">
      <c r="A81" s="22" t="s">
        <v>304</v>
      </c>
      <c r="B81" s="22" t="s">
        <v>2962</v>
      </c>
      <c r="C81" s="22" t="s">
        <v>2963</v>
      </c>
      <c r="D81" s="22" t="s">
        <v>2953</v>
      </c>
      <c r="E81" s="22" t="s">
        <v>3789</v>
      </c>
      <c r="F81" s="22" t="s">
        <v>14</v>
      </c>
      <c r="G81" s="17"/>
      <c r="H81" s="21"/>
    </row>
    <row r="82" spans="1:8">
      <c r="A82" s="22" t="s">
        <v>309</v>
      </c>
      <c r="B82" s="22" t="s">
        <v>3808</v>
      </c>
      <c r="C82" s="22" t="s">
        <v>3809</v>
      </c>
      <c r="D82" s="22" t="s">
        <v>2953</v>
      </c>
      <c r="E82" s="22" t="s">
        <v>3789</v>
      </c>
      <c r="F82" s="22" t="s">
        <v>14</v>
      </c>
      <c r="G82" s="17"/>
      <c r="H82" s="21"/>
    </row>
    <row r="83" spans="1:8">
      <c r="A83" s="22" t="s">
        <v>313</v>
      </c>
      <c r="B83" s="22" t="s">
        <v>3810</v>
      </c>
      <c r="C83" s="22" t="s">
        <v>3811</v>
      </c>
      <c r="D83" s="22" t="s">
        <v>2953</v>
      </c>
      <c r="E83" s="22" t="s">
        <v>3789</v>
      </c>
      <c r="F83" s="22" t="s">
        <v>14</v>
      </c>
      <c r="G83" s="17"/>
      <c r="H83" s="21"/>
    </row>
    <row r="84" spans="1:8">
      <c r="A84" s="22" t="s">
        <v>316</v>
      </c>
      <c r="B84" s="22" t="s">
        <v>3812</v>
      </c>
      <c r="C84" s="22" t="s">
        <v>3813</v>
      </c>
      <c r="D84" s="22" t="s">
        <v>2953</v>
      </c>
      <c r="E84" s="22" t="s">
        <v>3789</v>
      </c>
      <c r="F84" s="22" t="s">
        <v>14</v>
      </c>
      <c r="G84" s="17"/>
      <c r="H84" s="21"/>
    </row>
    <row r="85" spans="1:8">
      <c r="A85" s="22" t="s">
        <v>321</v>
      </c>
      <c r="B85" s="22" t="s">
        <v>3814</v>
      </c>
      <c r="C85" s="22" t="s">
        <v>3815</v>
      </c>
      <c r="D85" s="22" t="s">
        <v>2953</v>
      </c>
      <c r="E85" s="22" t="s">
        <v>3789</v>
      </c>
      <c r="F85" s="22" t="s">
        <v>14</v>
      </c>
      <c r="G85" s="17"/>
      <c r="H85" s="21"/>
    </row>
    <row r="86" spans="1:8">
      <c r="A86" s="22" t="s">
        <v>325</v>
      </c>
      <c r="B86" s="22" t="s">
        <v>2968</v>
      </c>
      <c r="C86" s="22" t="s">
        <v>2969</v>
      </c>
      <c r="D86" s="22" t="s">
        <v>2953</v>
      </c>
      <c r="E86" s="22" t="s">
        <v>3789</v>
      </c>
      <c r="F86" s="22" t="s">
        <v>14</v>
      </c>
      <c r="G86" s="17"/>
      <c r="H86" s="21"/>
    </row>
    <row r="87" spans="1:8">
      <c r="A87" s="22" t="s">
        <v>329</v>
      </c>
      <c r="B87" s="22" t="s">
        <v>3816</v>
      </c>
      <c r="C87" s="22" t="s">
        <v>3817</v>
      </c>
      <c r="D87" s="22" t="s">
        <v>2953</v>
      </c>
      <c r="E87" s="22" t="s">
        <v>3789</v>
      </c>
      <c r="F87" s="22" t="s">
        <v>14</v>
      </c>
      <c r="G87" s="17"/>
      <c r="H87" s="21"/>
    </row>
    <row r="88" spans="1:8">
      <c r="A88" s="22" t="s">
        <v>333</v>
      </c>
      <c r="B88" s="22" t="s">
        <v>3818</v>
      </c>
      <c r="C88" s="22" t="s">
        <v>3819</v>
      </c>
      <c r="D88" s="22" t="s">
        <v>2953</v>
      </c>
      <c r="E88" s="22" t="s">
        <v>3789</v>
      </c>
      <c r="F88" s="22" t="s">
        <v>14</v>
      </c>
      <c r="G88" s="17"/>
      <c r="H88" s="21"/>
    </row>
    <row r="89" spans="1:8">
      <c r="A89" s="22" t="s">
        <v>338</v>
      </c>
      <c r="B89" s="22" t="s">
        <v>2970</v>
      </c>
      <c r="C89" s="22" t="s">
        <v>2971</v>
      </c>
      <c r="D89" s="22" t="s">
        <v>2953</v>
      </c>
      <c r="E89" s="22" t="s">
        <v>3789</v>
      </c>
      <c r="F89" s="22" t="s">
        <v>14</v>
      </c>
      <c r="G89" s="17"/>
      <c r="H89" s="21"/>
    </row>
    <row r="90" spans="1:8">
      <c r="A90" s="22" t="s">
        <v>345</v>
      </c>
      <c r="B90" s="22" t="s">
        <v>3820</v>
      </c>
      <c r="C90" s="22" t="s">
        <v>3821</v>
      </c>
      <c r="D90" s="22" t="s">
        <v>3822</v>
      </c>
      <c r="E90" s="22" t="s">
        <v>3823</v>
      </c>
      <c r="F90" s="22" t="s">
        <v>14</v>
      </c>
      <c r="G90" s="17"/>
      <c r="H90" s="21"/>
    </row>
    <row r="91" spans="1:8">
      <c r="A91" s="22" t="s">
        <v>346</v>
      </c>
      <c r="B91" s="22" t="s">
        <v>317</v>
      </c>
      <c r="C91" s="22" t="s">
        <v>318</v>
      </c>
      <c r="D91" s="22" t="s">
        <v>319</v>
      </c>
      <c r="E91" s="22" t="s">
        <v>3823</v>
      </c>
      <c r="F91" s="22" t="s">
        <v>14</v>
      </c>
      <c r="G91" s="17"/>
      <c r="H91" s="21"/>
    </row>
    <row r="92" spans="1:8">
      <c r="A92" s="22" t="s">
        <v>347</v>
      </c>
      <c r="B92" s="22" t="s">
        <v>2708</v>
      </c>
      <c r="C92" s="22" t="s">
        <v>2709</v>
      </c>
      <c r="D92" s="22" t="s">
        <v>393</v>
      </c>
      <c r="E92" s="22" t="s">
        <v>3824</v>
      </c>
      <c r="F92" s="22" t="s">
        <v>14</v>
      </c>
      <c r="G92" s="17"/>
      <c r="H92" s="21"/>
    </row>
    <row r="93" spans="1:8">
      <c r="A93" s="22" t="s">
        <v>348</v>
      </c>
      <c r="B93" s="19" t="s">
        <v>3825</v>
      </c>
      <c r="C93" s="19" t="s">
        <v>3826</v>
      </c>
      <c r="D93" s="19" t="s">
        <v>726</v>
      </c>
      <c r="E93" s="19" t="s">
        <v>3824</v>
      </c>
      <c r="F93" s="19" t="s">
        <v>164</v>
      </c>
      <c r="G93" s="17"/>
      <c r="H93" s="21"/>
    </row>
    <row r="94" spans="1:8">
      <c r="A94" s="22" t="s">
        <v>349</v>
      </c>
      <c r="B94" s="19" t="s">
        <v>3827</v>
      </c>
      <c r="C94" s="19" t="s">
        <v>3828</v>
      </c>
      <c r="D94" s="19" t="s">
        <v>357</v>
      </c>
      <c r="E94" s="19" t="s">
        <v>3824</v>
      </c>
      <c r="F94" s="19" t="s">
        <v>164</v>
      </c>
      <c r="G94" s="17"/>
      <c r="H94" s="21"/>
    </row>
    <row r="95" spans="1:8">
      <c r="A95" s="22" t="s">
        <v>350</v>
      </c>
      <c r="B95" s="22" t="s">
        <v>3278</v>
      </c>
      <c r="C95" s="22" t="s">
        <v>3279</v>
      </c>
      <c r="D95" s="22" t="s">
        <v>287</v>
      </c>
      <c r="E95" s="22" t="s">
        <v>3829</v>
      </c>
      <c r="F95" s="22" t="s">
        <v>14</v>
      </c>
      <c r="G95" s="17"/>
      <c r="H95" s="21"/>
    </row>
    <row r="96" spans="1:8">
      <c r="A96" s="22" t="s">
        <v>351</v>
      </c>
      <c r="B96" s="19" t="s">
        <v>2885</v>
      </c>
      <c r="C96" s="19" t="s">
        <v>2886</v>
      </c>
      <c r="D96" s="19" t="s">
        <v>993</v>
      </c>
      <c r="E96" s="19" t="s">
        <v>3830</v>
      </c>
      <c r="F96" s="19" t="s">
        <v>14</v>
      </c>
      <c r="G96" s="17"/>
      <c r="H96" s="21"/>
    </row>
    <row r="97" spans="1:8">
      <c r="A97" s="22" t="s">
        <v>354</v>
      </c>
      <c r="B97" s="19" t="s">
        <v>1322</v>
      </c>
      <c r="C97" s="19" t="s">
        <v>1323</v>
      </c>
      <c r="D97" s="19" t="s">
        <v>993</v>
      </c>
      <c r="E97" s="19" t="s">
        <v>3830</v>
      </c>
      <c r="F97" s="19" t="s">
        <v>14</v>
      </c>
      <c r="G97" s="17"/>
      <c r="H97" s="21"/>
    </row>
    <row r="98" spans="1:8">
      <c r="A98" s="22" t="s">
        <v>360</v>
      </c>
      <c r="B98" s="19" t="s">
        <v>991</v>
      </c>
      <c r="C98" s="19" t="s">
        <v>992</v>
      </c>
      <c r="D98" s="19" t="s">
        <v>993</v>
      </c>
      <c r="E98" s="19" t="s">
        <v>3830</v>
      </c>
      <c r="F98" s="19" t="s">
        <v>14</v>
      </c>
      <c r="G98" s="17"/>
      <c r="H98" s="21"/>
    </row>
    <row r="99" spans="1:8">
      <c r="A99" s="22" t="s">
        <v>361</v>
      </c>
      <c r="B99" s="22" t="s">
        <v>3831</v>
      </c>
      <c r="C99" s="22" t="s">
        <v>3832</v>
      </c>
      <c r="D99" s="22" t="s">
        <v>1403</v>
      </c>
      <c r="E99" s="22" t="s">
        <v>1357</v>
      </c>
      <c r="F99" s="22" t="s">
        <v>14</v>
      </c>
      <c r="G99" s="17" t="s">
        <v>3128</v>
      </c>
      <c r="H99" s="21"/>
    </row>
    <row r="100" spans="1:8">
      <c r="A100" s="22" t="s">
        <v>367</v>
      </c>
      <c r="B100" s="22" t="s">
        <v>3046</v>
      </c>
      <c r="C100" s="22" t="s">
        <v>1769</v>
      </c>
      <c r="D100" s="22" t="s">
        <v>1175</v>
      </c>
      <c r="E100" s="22" t="s">
        <v>1357</v>
      </c>
      <c r="F100" s="22" t="s">
        <v>14</v>
      </c>
      <c r="G100" s="17"/>
      <c r="H100" s="21"/>
    </row>
    <row r="101" spans="1:8">
      <c r="A101" s="22" t="s">
        <v>592</v>
      </c>
      <c r="B101" s="22" t="s">
        <v>3833</v>
      </c>
      <c r="C101" s="22" t="s">
        <v>3834</v>
      </c>
      <c r="D101" s="22" t="s">
        <v>726</v>
      </c>
      <c r="E101" s="22" t="s">
        <v>1357</v>
      </c>
      <c r="F101" s="22" t="s">
        <v>14</v>
      </c>
      <c r="G101" s="17"/>
      <c r="H101" s="21"/>
    </row>
    <row r="102" spans="1:8">
      <c r="A102" s="22" t="s">
        <v>593</v>
      </c>
      <c r="B102" s="22" t="s">
        <v>3835</v>
      </c>
      <c r="C102" s="22" t="s">
        <v>3836</v>
      </c>
      <c r="D102" s="22" t="s">
        <v>1101</v>
      </c>
      <c r="E102" s="22" t="s">
        <v>1357</v>
      </c>
      <c r="F102" s="22" t="s">
        <v>14</v>
      </c>
      <c r="G102" s="17"/>
      <c r="H102" s="21"/>
    </row>
    <row r="103" spans="1:8">
      <c r="A103" s="22" t="s">
        <v>597</v>
      </c>
      <c r="B103" s="22" t="s">
        <v>3350</v>
      </c>
      <c r="C103" s="22" t="s">
        <v>3351</v>
      </c>
      <c r="D103" s="22" t="s">
        <v>1101</v>
      </c>
      <c r="E103" s="22" t="s">
        <v>1357</v>
      </c>
      <c r="F103" s="22" t="s">
        <v>14</v>
      </c>
      <c r="G103" s="17"/>
      <c r="H103" s="21"/>
    </row>
    <row r="104" spans="1:8">
      <c r="A104" s="22" t="s">
        <v>598</v>
      </c>
      <c r="B104" s="22" t="s">
        <v>3837</v>
      </c>
      <c r="C104" s="22" t="s">
        <v>3838</v>
      </c>
      <c r="D104" s="22" t="s">
        <v>1106</v>
      </c>
      <c r="E104" s="22" t="s">
        <v>1357</v>
      </c>
      <c r="F104" s="22" t="s">
        <v>14</v>
      </c>
      <c r="G104" s="17"/>
      <c r="H104" s="21"/>
    </row>
    <row r="105" spans="1:8">
      <c r="A105" s="22" t="s">
        <v>602</v>
      </c>
      <c r="B105" s="22" t="s">
        <v>3839</v>
      </c>
      <c r="C105" s="22" t="s">
        <v>3840</v>
      </c>
      <c r="D105" s="22" t="s">
        <v>1106</v>
      </c>
      <c r="E105" s="22" t="s">
        <v>1357</v>
      </c>
      <c r="F105" s="22" t="s">
        <v>14</v>
      </c>
      <c r="G105" s="17"/>
      <c r="H105" s="21"/>
    </row>
    <row r="106" spans="1:8">
      <c r="A106" s="22" t="s">
        <v>607</v>
      </c>
      <c r="B106" s="22" t="s">
        <v>1104</v>
      </c>
      <c r="C106" s="22" t="s">
        <v>1105</v>
      </c>
      <c r="D106" s="22" t="s">
        <v>1106</v>
      </c>
      <c r="E106" s="22" t="s">
        <v>1357</v>
      </c>
      <c r="F106" s="22" t="s">
        <v>14</v>
      </c>
      <c r="G106" s="17"/>
      <c r="H106" s="21"/>
    </row>
    <row r="107" spans="1:8">
      <c r="A107" s="22" t="s">
        <v>611</v>
      </c>
      <c r="B107" s="22" t="s">
        <v>3841</v>
      </c>
      <c r="C107" s="22" t="s">
        <v>3842</v>
      </c>
      <c r="D107" s="22" t="s">
        <v>1106</v>
      </c>
      <c r="E107" s="22" t="s">
        <v>1357</v>
      </c>
      <c r="F107" s="22" t="s">
        <v>14</v>
      </c>
      <c r="G107" s="17"/>
      <c r="H107" s="21"/>
    </row>
    <row r="108" spans="1:8">
      <c r="A108" s="22" t="s">
        <v>615</v>
      </c>
      <c r="B108" s="22" t="s">
        <v>3843</v>
      </c>
      <c r="C108" s="22" t="s">
        <v>3844</v>
      </c>
      <c r="D108" s="22" t="s">
        <v>1106</v>
      </c>
      <c r="E108" s="22" t="s">
        <v>1357</v>
      </c>
      <c r="F108" s="22" t="s">
        <v>14</v>
      </c>
      <c r="G108" s="17"/>
      <c r="H108" s="21"/>
    </row>
    <row r="109" spans="1:8">
      <c r="A109" s="22" t="s">
        <v>618</v>
      </c>
      <c r="B109" s="22" t="s">
        <v>326</v>
      </c>
      <c r="C109" s="22" t="s">
        <v>327</v>
      </c>
      <c r="D109" s="22" t="s">
        <v>328</v>
      </c>
      <c r="E109" s="22" t="s">
        <v>1357</v>
      </c>
      <c r="F109" s="22" t="s">
        <v>14</v>
      </c>
      <c r="G109" s="17"/>
      <c r="H109" s="21"/>
    </row>
    <row r="110" spans="1:8">
      <c r="A110" s="22" t="s">
        <v>622</v>
      </c>
      <c r="B110" s="22" t="s">
        <v>3845</v>
      </c>
      <c r="C110" s="22" t="s">
        <v>3846</v>
      </c>
      <c r="D110" s="22" t="s">
        <v>328</v>
      </c>
      <c r="E110" s="22" t="s">
        <v>1357</v>
      </c>
      <c r="F110" s="22" t="s">
        <v>14</v>
      </c>
      <c r="G110" s="17"/>
      <c r="H110" s="21"/>
    </row>
    <row r="111" spans="1:8">
      <c r="A111" s="22" t="s">
        <v>623</v>
      </c>
      <c r="B111" s="22" t="s">
        <v>1121</v>
      </c>
      <c r="C111" s="22" t="s">
        <v>1122</v>
      </c>
      <c r="D111" s="22" t="s">
        <v>328</v>
      </c>
      <c r="E111" s="22" t="s">
        <v>1357</v>
      </c>
      <c r="F111" s="22" t="s">
        <v>14</v>
      </c>
      <c r="G111" s="17"/>
      <c r="H111" s="21"/>
    </row>
    <row r="112" spans="1:8">
      <c r="A112" s="22" t="s">
        <v>627</v>
      </c>
      <c r="B112" s="22" t="s">
        <v>3353</v>
      </c>
      <c r="C112" s="22" t="s">
        <v>3354</v>
      </c>
      <c r="D112" s="22" t="s">
        <v>328</v>
      </c>
      <c r="E112" s="22" t="s">
        <v>1357</v>
      </c>
      <c r="F112" s="22" t="s">
        <v>14</v>
      </c>
      <c r="G112" s="17"/>
      <c r="H112" s="21"/>
    </row>
    <row r="113" spans="1:8">
      <c r="A113" s="22" t="s">
        <v>631</v>
      </c>
      <c r="B113" s="22" t="s">
        <v>3355</v>
      </c>
      <c r="C113" s="22" t="s">
        <v>3356</v>
      </c>
      <c r="D113" s="22" t="s">
        <v>328</v>
      </c>
      <c r="E113" s="22" t="s">
        <v>1357</v>
      </c>
      <c r="F113" s="22" t="s">
        <v>14</v>
      </c>
      <c r="G113" s="17"/>
      <c r="H113" s="21"/>
    </row>
    <row r="114" spans="1:8">
      <c r="A114" s="22" t="s">
        <v>635</v>
      </c>
      <c r="B114" s="22" t="s">
        <v>669</v>
      </c>
      <c r="C114" s="22" t="s">
        <v>670</v>
      </c>
      <c r="D114" s="22" t="s">
        <v>328</v>
      </c>
      <c r="E114" s="22" t="s">
        <v>1357</v>
      </c>
      <c r="F114" s="22" t="s">
        <v>14</v>
      </c>
      <c r="G114" s="17"/>
      <c r="H114" s="21"/>
    </row>
    <row r="115" spans="1:8">
      <c r="A115" s="22" t="s">
        <v>639</v>
      </c>
      <c r="B115" s="22" t="s">
        <v>3357</v>
      </c>
      <c r="C115" s="22" t="s">
        <v>3358</v>
      </c>
      <c r="D115" s="22" t="s">
        <v>746</v>
      </c>
      <c r="E115" s="22" t="s">
        <v>1357</v>
      </c>
      <c r="F115" s="22" t="s">
        <v>14</v>
      </c>
      <c r="G115" s="17"/>
      <c r="H115" s="21"/>
    </row>
    <row r="116" spans="1:8">
      <c r="A116" s="22" t="s">
        <v>642</v>
      </c>
      <c r="B116" s="22" t="s">
        <v>355</v>
      </c>
      <c r="C116" s="22" t="s">
        <v>356</v>
      </c>
      <c r="D116" s="22" t="s">
        <v>357</v>
      </c>
      <c r="E116" s="22" t="s">
        <v>1357</v>
      </c>
      <c r="F116" s="22" t="s">
        <v>14</v>
      </c>
      <c r="G116" s="17"/>
      <c r="H116" s="21"/>
    </row>
    <row r="117" spans="1:8">
      <c r="A117" s="22" t="s">
        <v>645</v>
      </c>
      <c r="B117" s="22" t="s">
        <v>3847</v>
      </c>
      <c r="C117" s="22" t="s">
        <v>3848</v>
      </c>
      <c r="D117" s="22" t="s">
        <v>683</v>
      </c>
      <c r="E117" s="22" t="s">
        <v>1357</v>
      </c>
      <c r="F117" s="22" t="s">
        <v>14</v>
      </c>
      <c r="G117" s="17"/>
      <c r="H117" s="21"/>
    </row>
    <row r="118" spans="1:8">
      <c r="A118" s="22" t="s">
        <v>649</v>
      </c>
      <c r="B118" s="22" t="s">
        <v>3849</v>
      </c>
      <c r="C118" s="22" t="s">
        <v>3850</v>
      </c>
      <c r="D118" s="22" t="s">
        <v>683</v>
      </c>
      <c r="E118" s="22" t="s">
        <v>1357</v>
      </c>
      <c r="F118" s="22" t="s">
        <v>14</v>
      </c>
      <c r="G118" s="17"/>
      <c r="H118" s="21"/>
    </row>
    <row r="119" spans="1:8">
      <c r="A119" s="22" t="s">
        <v>883</v>
      </c>
      <c r="B119" s="22" t="s">
        <v>674</v>
      </c>
      <c r="C119" s="22" t="s">
        <v>675</v>
      </c>
      <c r="D119" s="22" t="s">
        <v>673</v>
      </c>
      <c r="E119" s="22" t="s">
        <v>1357</v>
      </c>
      <c r="F119" s="22" t="s">
        <v>14</v>
      </c>
      <c r="G119" s="17"/>
      <c r="H119" s="21"/>
    </row>
    <row r="120" spans="1:8">
      <c r="A120" s="22" t="s">
        <v>886</v>
      </c>
      <c r="B120" s="22" t="s">
        <v>1127</v>
      </c>
      <c r="C120" s="22" t="s">
        <v>1128</v>
      </c>
      <c r="D120" s="22" t="s">
        <v>678</v>
      </c>
      <c r="E120" s="22" t="s">
        <v>1357</v>
      </c>
      <c r="F120" s="22" t="s">
        <v>14</v>
      </c>
      <c r="G120" s="17"/>
      <c r="H120" s="21"/>
    </row>
    <row r="121" spans="1:8">
      <c r="A121" s="22" t="s">
        <v>889</v>
      </c>
      <c r="B121" s="22" t="s">
        <v>1688</v>
      </c>
      <c r="C121" s="22" t="s">
        <v>1689</v>
      </c>
      <c r="D121" s="22" t="s">
        <v>24</v>
      </c>
      <c r="E121" s="22" t="s">
        <v>1357</v>
      </c>
      <c r="F121" s="22" t="s">
        <v>14</v>
      </c>
      <c r="G121" s="17"/>
      <c r="H121" s="21"/>
    </row>
    <row r="122" spans="1:8">
      <c r="A122" s="22" t="s">
        <v>892</v>
      </c>
      <c r="B122" s="22" t="s">
        <v>3851</v>
      </c>
      <c r="C122" s="22" t="s">
        <v>3852</v>
      </c>
      <c r="D122" s="22" t="s">
        <v>24</v>
      </c>
      <c r="E122" s="22" t="s">
        <v>1357</v>
      </c>
      <c r="F122" s="22" t="s">
        <v>14</v>
      </c>
      <c r="G122" s="17"/>
      <c r="H122" s="21"/>
    </row>
    <row r="123" spans="1:8">
      <c r="A123" s="22" t="s">
        <v>895</v>
      </c>
      <c r="B123" s="22" t="s">
        <v>22</v>
      </c>
      <c r="C123" s="22" t="s">
        <v>23</v>
      </c>
      <c r="D123" s="22" t="s">
        <v>24</v>
      </c>
      <c r="E123" s="22" t="s">
        <v>1357</v>
      </c>
      <c r="F123" s="22" t="s">
        <v>14</v>
      </c>
      <c r="G123" s="17"/>
      <c r="H123" s="21"/>
    </row>
    <row r="124" spans="1:8">
      <c r="A124" s="22" t="s">
        <v>898</v>
      </c>
      <c r="B124" s="22" t="s">
        <v>679</v>
      </c>
      <c r="C124" s="22" t="s">
        <v>680</v>
      </c>
      <c r="D124" s="22" t="s">
        <v>357</v>
      </c>
      <c r="E124" s="22" t="s">
        <v>1357</v>
      </c>
      <c r="F124" s="22" t="s">
        <v>14</v>
      </c>
      <c r="G124" s="17"/>
      <c r="H124" s="21"/>
    </row>
    <row r="125" spans="1:8">
      <c r="A125" s="22" t="s">
        <v>901</v>
      </c>
      <c r="B125" s="22" t="s">
        <v>681</v>
      </c>
      <c r="C125" s="22" t="s">
        <v>682</v>
      </c>
      <c r="D125" s="22" t="s">
        <v>683</v>
      </c>
      <c r="E125" s="22" t="s">
        <v>1357</v>
      </c>
      <c r="F125" s="22" t="s">
        <v>14</v>
      </c>
      <c r="G125" s="17"/>
      <c r="H125" s="21"/>
    </row>
    <row r="126" spans="1:8">
      <c r="A126" s="22" t="s">
        <v>904</v>
      </c>
      <c r="B126" s="22" t="s">
        <v>3853</v>
      </c>
      <c r="C126" s="22" t="s">
        <v>3854</v>
      </c>
      <c r="D126" s="22" t="s">
        <v>3361</v>
      </c>
      <c r="E126" s="22" t="s">
        <v>1357</v>
      </c>
      <c r="F126" s="22" t="s">
        <v>14</v>
      </c>
      <c r="G126" s="17"/>
      <c r="H126" s="21"/>
    </row>
    <row r="127" spans="1:8">
      <c r="A127" s="22" t="s">
        <v>907</v>
      </c>
      <c r="B127" s="22" t="s">
        <v>3855</v>
      </c>
      <c r="C127" s="22" t="s">
        <v>3856</v>
      </c>
      <c r="D127" s="22" t="s">
        <v>686</v>
      </c>
      <c r="E127" s="22" t="s">
        <v>1357</v>
      </c>
      <c r="F127" s="22" t="s">
        <v>14</v>
      </c>
      <c r="G127" s="17"/>
      <c r="H127" s="21"/>
    </row>
    <row r="128" spans="1:8">
      <c r="A128" s="22" t="s">
        <v>910</v>
      </c>
      <c r="B128" s="22" t="s">
        <v>3857</v>
      </c>
      <c r="C128" s="22" t="s">
        <v>3858</v>
      </c>
      <c r="D128" s="22" t="s">
        <v>1471</v>
      </c>
      <c r="E128" s="22" t="s">
        <v>1357</v>
      </c>
      <c r="F128" s="22" t="s">
        <v>14</v>
      </c>
      <c r="G128" s="17"/>
      <c r="H128" s="21"/>
    </row>
    <row r="129" spans="1:8">
      <c r="A129" s="22" t="s">
        <v>913</v>
      </c>
      <c r="B129" s="22" t="s">
        <v>1473</v>
      </c>
      <c r="C129" s="22" t="s">
        <v>1474</v>
      </c>
      <c r="D129" s="22" t="s">
        <v>1471</v>
      </c>
      <c r="E129" s="22" t="s">
        <v>1357</v>
      </c>
      <c r="F129" s="22" t="s">
        <v>14</v>
      </c>
      <c r="G129" s="17"/>
      <c r="H129" s="21"/>
    </row>
    <row r="130" spans="1:8">
      <c r="A130" s="22" t="s">
        <v>918</v>
      </c>
      <c r="B130" s="22" t="s">
        <v>3859</v>
      </c>
      <c r="C130" s="22" t="s">
        <v>3860</v>
      </c>
      <c r="D130" s="22" t="s">
        <v>693</v>
      </c>
      <c r="E130" s="22" t="s">
        <v>1357</v>
      </c>
      <c r="F130" s="22" t="s">
        <v>14</v>
      </c>
      <c r="G130" s="17"/>
      <c r="H130" s="21"/>
    </row>
    <row r="131" spans="1:8">
      <c r="A131" s="22" t="s">
        <v>921</v>
      </c>
      <c r="B131" s="22" t="s">
        <v>691</v>
      </c>
      <c r="C131" s="22" t="s">
        <v>692</v>
      </c>
      <c r="D131" s="22" t="s">
        <v>693</v>
      </c>
      <c r="E131" s="22" t="s">
        <v>1357</v>
      </c>
      <c r="F131" s="22" t="s">
        <v>14</v>
      </c>
      <c r="G131" s="17"/>
      <c r="H131" s="21"/>
    </row>
    <row r="132" spans="1:8">
      <c r="A132" s="22" t="s">
        <v>924</v>
      </c>
      <c r="B132" s="22" t="s">
        <v>3861</v>
      </c>
      <c r="C132" s="22" t="s">
        <v>3862</v>
      </c>
      <c r="D132" s="22" t="s">
        <v>693</v>
      </c>
      <c r="E132" s="22" t="s">
        <v>1357</v>
      </c>
      <c r="F132" s="22" t="s">
        <v>14</v>
      </c>
      <c r="G132" s="17"/>
      <c r="H132" s="21"/>
    </row>
    <row r="133" spans="1:8">
      <c r="A133" s="22" t="s">
        <v>927</v>
      </c>
      <c r="B133" s="22" t="s">
        <v>1495</v>
      </c>
      <c r="C133" s="22" t="s">
        <v>1496</v>
      </c>
      <c r="D133" s="22" t="s">
        <v>693</v>
      </c>
      <c r="E133" s="22" t="s">
        <v>1357</v>
      </c>
      <c r="F133" s="22" t="s">
        <v>14</v>
      </c>
      <c r="G133" s="17"/>
      <c r="H133" s="21"/>
    </row>
    <row r="134" spans="1:8">
      <c r="A134" s="22" t="s">
        <v>930</v>
      </c>
      <c r="B134" s="22" t="s">
        <v>3863</v>
      </c>
      <c r="C134" s="22" t="s">
        <v>3864</v>
      </c>
      <c r="D134" s="22" t="s">
        <v>665</v>
      </c>
      <c r="E134" s="22" t="s">
        <v>1357</v>
      </c>
      <c r="F134" s="22" t="s">
        <v>14</v>
      </c>
      <c r="G134" s="17"/>
      <c r="H134" s="21"/>
    </row>
    <row r="135" spans="1:8">
      <c r="A135" s="22" t="s">
        <v>933</v>
      </c>
      <c r="B135" s="22" t="s">
        <v>698</v>
      </c>
      <c r="C135" s="22" t="s">
        <v>699</v>
      </c>
      <c r="D135" s="22" t="s">
        <v>665</v>
      </c>
      <c r="E135" s="22" t="s">
        <v>1357</v>
      </c>
      <c r="F135" s="22" t="s">
        <v>14</v>
      </c>
      <c r="G135" s="17"/>
      <c r="H135" s="21"/>
    </row>
    <row r="136" spans="1:8">
      <c r="A136" s="22" t="s">
        <v>937</v>
      </c>
      <c r="B136" s="22" t="s">
        <v>1146</v>
      </c>
      <c r="C136" s="22" t="s">
        <v>1147</v>
      </c>
      <c r="D136" s="22" t="s">
        <v>665</v>
      </c>
      <c r="E136" s="22" t="s">
        <v>1357</v>
      </c>
      <c r="F136" s="22" t="s">
        <v>14</v>
      </c>
      <c r="G136" s="17"/>
      <c r="H136" s="21"/>
    </row>
    <row r="137" spans="1:8">
      <c r="A137" s="22" t="s">
        <v>940</v>
      </c>
      <c r="B137" s="22" t="s">
        <v>3865</v>
      </c>
      <c r="C137" s="22" t="s">
        <v>3866</v>
      </c>
      <c r="D137" s="22" t="s">
        <v>412</v>
      </c>
      <c r="E137" s="22" t="s">
        <v>1357</v>
      </c>
      <c r="F137" s="22" t="s">
        <v>14</v>
      </c>
      <c r="G137" s="17"/>
      <c r="H137" s="21"/>
    </row>
    <row r="138" spans="1:8">
      <c r="A138" s="22" t="s">
        <v>943</v>
      </c>
      <c r="B138" s="22" t="s">
        <v>1150</v>
      </c>
      <c r="C138" s="22" t="s">
        <v>1151</v>
      </c>
      <c r="D138" s="22" t="s">
        <v>412</v>
      </c>
      <c r="E138" s="22" t="s">
        <v>1357</v>
      </c>
      <c r="F138" s="22" t="s">
        <v>14</v>
      </c>
      <c r="G138" s="17"/>
      <c r="H138" s="21"/>
    </row>
    <row r="139" spans="1:8">
      <c r="A139" s="22" t="s">
        <v>946</v>
      </c>
      <c r="B139" s="22" t="s">
        <v>1152</v>
      </c>
      <c r="C139" s="22" t="s">
        <v>1153</v>
      </c>
      <c r="D139" s="22" t="s">
        <v>702</v>
      </c>
      <c r="E139" s="22" t="s">
        <v>1357</v>
      </c>
      <c r="F139" s="22" t="s">
        <v>14</v>
      </c>
      <c r="G139" s="17" t="s">
        <v>3867</v>
      </c>
      <c r="H139" s="21"/>
    </row>
    <row r="140" spans="1:8">
      <c r="A140" s="22" t="s">
        <v>949</v>
      </c>
      <c r="B140" s="22" t="s">
        <v>3868</v>
      </c>
      <c r="C140" s="22" t="s">
        <v>3869</v>
      </c>
      <c r="D140" s="22" t="s">
        <v>702</v>
      </c>
      <c r="E140" s="22" t="s">
        <v>1357</v>
      </c>
      <c r="F140" s="22" t="s">
        <v>14</v>
      </c>
      <c r="G140" s="17"/>
      <c r="H140" s="21"/>
    </row>
    <row r="141" spans="1:8">
      <c r="A141" s="22" t="s">
        <v>952</v>
      </c>
      <c r="B141" s="22" t="s">
        <v>700</v>
      </c>
      <c r="C141" s="22" t="s">
        <v>701</v>
      </c>
      <c r="D141" s="22" t="s">
        <v>702</v>
      </c>
      <c r="E141" s="22" t="s">
        <v>1357</v>
      </c>
      <c r="F141" s="22" t="s">
        <v>14</v>
      </c>
      <c r="G141" s="17"/>
      <c r="H141" s="21"/>
    </row>
    <row r="142" spans="1:8">
      <c r="A142" s="22" t="s">
        <v>953</v>
      </c>
      <c r="B142" s="22" t="s">
        <v>1157</v>
      </c>
      <c r="C142" s="22" t="s">
        <v>1158</v>
      </c>
      <c r="D142" s="22" t="s">
        <v>705</v>
      </c>
      <c r="E142" s="22" t="s">
        <v>1357</v>
      </c>
      <c r="F142" s="22" t="s">
        <v>14</v>
      </c>
      <c r="G142" s="17"/>
      <c r="H142" s="21"/>
    </row>
    <row r="143" spans="1:8">
      <c r="A143" s="22" t="s">
        <v>956</v>
      </c>
      <c r="B143" s="22" t="s">
        <v>1161</v>
      </c>
      <c r="C143" s="22" t="s">
        <v>1162</v>
      </c>
      <c r="D143" s="22" t="s">
        <v>705</v>
      </c>
      <c r="E143" s="22" t="s">
        <v>1357</v>
      </c>
      <c r="F143" s="22" t="s">
        <v>14</v>
      </c>
      <c r="G143" s="17"/>
      <c r="H143" s="21"/>
    </row>
    <row r="144" spans="1:8">
      <c r="A144" s="22" t="s">
        <v>959</v>
      </c>
      <c r="B144" s="22" t="s">
        <v>706</v>
      </c>
      <c r="C144" s="22" t="s">
        <v>707</v>
      </c>
      <c r="D144" s="22" t="s">
        <v>705</v>
      </c>
      <c r="E144" s="22" t="s">
        <v>1357</v>
      </c>
      <c r="F144" s="22" t="s">
        <v>14</v>
      </c>
      <c r="G144" s="17"/>
      <c r="H144" s="21"/>
    </row>
    <row r="145" spans="1:8">
      <c r="A145" s="22" t="s">
        <v>962</v>
      </c>
      <c r="B145" s="22" t="s">
        <v>708</v>
      </c>
      <c r="C145" s="22" t="s">
        <v>709</v>
      </c>
      <c r="D145" s="22" t="s">
        <v>705</v>
      </c>
      <c r="E145" s="22" t="s">
        <v>1357</v>
      </c>
      <c r="F145" s="22" t="s">
        <v>14</v>
      </c>
      <c r="G145" s="17"/>
      <c r="H145" s="21"/>
    </row>
    <row r="146" spans="1:8">
      <c r="A146" s="22" t="s">
        <v>965</v>
      </c>
      <c r="B146" s="22" t="s">
        <v>1167</v>
      </c>
      <c r="C146" s="22" t="s">
        <v>1168</v>
      </c>
      <c r="D146" s="22" t="s">
        <v>705</v>
      </c>
      <c r="E146" s="22" t="s">
        <v>1357</v>
      </c>
      <c r="F146" s="22" t="s">
        <v>14</v>
      </c>
      <c r="G146" s="17"/>
      <c r="H146" s="21"/>
    </row>
    <row r="147" spans="1:8">
      <c r="A147" s="22" t="s">
        <v>968</v>
      </c>
      <c r="B147" s="22" t="s">
        <v>1171</v>
      </c>
      <c r="C147" s="22" t="s">
        <v>1172</v>
      </c>
      <c r="D147" s="22" t="s">
        <v>705</v>
      </c>
      <c r="E147" s="22" t="s">
        <v>1357</v>
      </c>
      <c r="F147" s="22" t="s">
        <v>14</v>
      </c>
      <c r="G147" s="17"/>
      <c r="H147" s="21"/>
    </row>
    <row r="148" spans="1:8">
      <c r="A148" s="22" t="s">
        <v>971</v>
      </c>
      <c r="B148" s="22" t="s">
        <v>3870</v>
      </c>
      <c r="C148" s="22" t="s">
        <v>3871</v>
      </c>
      <c r="D148" s="22" t="s">
        <v>705</v>
      </c>
      <c r="E148" s="22" t="s">
        <v>1357</v>
      </c>
      <c r="F148" s="22" t="s">
        <v>14</v>
      </c>
      <c r="G148" s="17"/>
      <c r="H148" s="21"/>
    </row>
    <row r="149" spans="1:8">
      <c r="A149" s="22" t="s">
        <v>972</v>
      </c>
      <c r="B149" s="22" t="s">
        <v>3872</v>
      </c>
      <c r="C149" s="22" t="s">
        <v>3873</v>
      </c>
      <c r="D149" s="22" t="s">
        <v>1175</v>
      </c>
      <c r="E149" s="22" t="s">
        <v>1357</v>
      </c>
      <c r="F149" s="22" t="s">
        <v>14</v>
      </c>
      <c r="G149" s="17"/>
      <c r="H149" s="21"/>
    </row>
    <row r="150" spans="1:8">
      <c r="A150" s="22" t="s">
        <v>973</v>
      </c>
      <c r="B150" s="22" t="s">
        <v>1173</v>
      </c>
      <c r="C150" s="22" t="s">
        <v>1174</v>
      </c>
      <c r="D150" s="22" t="s">
        <v>1175</v>
      </c>
      <c r="E150" s="22" t="s">
        <v>1357</v>
      </c>
      <c r="F150" s="22" t="s">
        <v>14</v>
      </c>
      <c r="G150" s="17"/>
      <c r="H150" s="21"/>
    </row>
    <row r="151" spans="1:8">
      <c r="A151" s="22" t="s">
        <v>976</v>
      </c>
      <c r="B151" s="22" t="s">
        <v>1176</v>
      </c>
      <c r="C151" s="22" t="s">
        <v>1177</v>
      </c>
      <c r="D151" s="22" t="s">
        <v>1175</v>
      </c>
      <c r="E151" s="22" t="s">
        <v>1357</v>
      </c>
      <c r="F151" s="22" t="s">
        <v>14</v>
      </c>
      <c r="G151" s="17"/>
      <c r="H151" s="21"/>
    </row>
    <row r="152" spans="1:8">
      <c r="A152" s="22" t="s">
        <v>981</v>
      </c>
      <c r="B152" s="22" t="s">
        <v>3874</v>
      </c>
      <c r="C152" s="22" t="s">
        <v>3875</v>
      </c>
      <c r="D152" s="22" t="s">
        <v>1175</v>
      </c>
      <c r="E152" s="22" t="s">
        <v>1357</v>
      </c>
      <c r="F152" s="22" t="s">
        <v>14</v>
      </c>
      <c r="G152" s="17"/>
      <c r="H152" s="21"/>
    </row>
    <row r="153" spans="1:8">
      <c r="A153" s="22" t="s">
        <v>985</v>
      </c>
      <c r="B153" s="22" t="s">
        <v>3876</v>
      </c>
      <c r="C153" s="22" t="s">
        <v>3877</v>
      </c>
      <c r="D153" s="22" t="s">
        <v>332</v>
      </c>
      <c r="E153" s="22" t="s">
        <v>1357</v>
      </c>
      <c r="F153" s="22" t="s">
        <v>14</v>
      </c>
      <c r="G153" s="17"/>
      <c r="H153" s="21"/>
    </row>
    <row r="154" spans="1:8">
      <c r="A154" s="22" t="s">
        <v>990</v>
      </c>
      <c r="B154" s="22" t="s">
        <v>3878</v>
      </c>
      <c r="C154" s="22" t="s">
        <v>3879</v>
      </c>
      <c r="D154" s="22" t="s">
        <v>332</v>
      </c>
      <c r="E154" s="22" t="s">
        <v>1357</v>
      </c>
      <c r="F154" s="22" t="s">
        <v>14</v>
      </c>
      <c r="G154" s="17"/>
      <c r="H154" s="21"/>
    </row>
    <row r="155" spans="1:8">
      <c r="A155" s="22" t="s">
        <v>995</v>
      </c>
      <c r="B155" s="22" t="s">
        <v>330</v>
      </c>
      <c r="C155" s="22" t="s">
        <v>331</v>
      </c>
      <c r="D155" s="22" t="s">
        <v>332</v>
      </c>
      <c r="E155" s="22" t="s">
        <v>1357</v>
      </c>
      <c r="F155" s="22" t="s">
        <v>14</v>
      </c>
      <c r="G155" s="17"/>
      <c r="H155" s="21"/>
    </row>
    <row r="156" spans="1:8">
      <c r="A156" s="22" t="s">
        <v>996</v>
      </c>
      <c r="B156" s="22" t="s">
        <v>710</v>
      </c>
      <c r="C156" s="22" t="s">
        <v>711</v>
      </c>
      <c r="D156" s="22" t="s">
        <v>332</v>
      </c>
      <c r="E156" s="22" t="s">
        <v>1357</v>
      </c>
      <c r="F156" s="22" t="s">
        <v>14</v>
      </c>
      <c r="G156" s="17"/>
      <c r="H156" s="21"/>
    </row>
    <row r="157" spans="1:8">
      <c r="A157" s="22" t="s">
        <v>999</v>
      </c>
      <c r="B157" s="22" t="s">
        <v>1182</v>
      </c>
      <c r="C157" s="22" t="s">
        <v>1183</v>
      </c>
      <c r="D157" s="22" t="s">
        <v>332</v>
      </c>
      <c r="E157" s="22" t="s">
        <v>1357</v>
      </c>
      <c r="F157" s="22" t="s">
        <v>14</v>
      </c>
      <c r="G157" s="17"/>
      <c r="H157" s="21"/>
    </row>
    <row r="158" spans="1:8">
      <c r="A158" s="22" t="s">
        <v>1000</v>
      </c>
      <c r="B158" s="22" t="s">
        <v>1184</v>
      </c>
      <c r="C158" s="22" t="s">
        <v>1185</v>
      </c>
      <c r="D158" s="22" t="s">
        <v>12</v>
      </c>
      <c r="E158" s="22" t="s">
        <v>1357</v>
      </c>
      <c r="F158" s="22" t="s">
        <v>14</v>
      </c>
      <c r="G158" s="17"/>
      <c r="H158" s="21"/>
    </row>
    <row r="159" spans="1:8">
      <c r="A159" s="22" t="s">
        <v>1003</v>
      </c>
      <c r="B159" s="22" t="s">
        <v>712</v>
      </c>
      <c r="C159" s="22" t="s">
        <v>713</v>
      </c>
      <c r="D159" s="22" t="s">
        <v>12</v>
      </c>
      <c r="E159" s="22" t="s">
        <v>1357</v>
      </c>
      <c r="F159" s="22" t="s">
        <v>14</v>
      </c>
      <c r="G159" s="17"/>
      <c r="H159" s="21"/>
    </row>
    <row r="160" spans="1:8">
      <c r="A160" s="22" t="s">
        <v>1004</v>
      </c>
      <c r="B160" s="22" t="s">
        <v>3368</v>
      </c>
      <c r="C160" s="22" t="s">
        <v>2940</v>
      </c>
      <c r="D160" s="22" t="s">
        <v>12</v>
      </c>
      <c r="E160" s="22" t="s">
        <v>1357</v>
      </c>
      <c r="F160" s="22" t="s">
        <v>14</v>
      </c>
      <c r="G160" s="17"/>
      <c r="H160" s="21"/>
    </row>
    <row r="161" spans="1:8">
      <c r="A161" s="22" t="s">
        <v>1005</v>
      </c>
      <c r="B161" s="22" t="s">
        <v>1186</v>
      </c>
      <c r="C161" s="22" t="s">
        <v>1187</v>
      </c>
      <c r="D161" s="22" t="s">
        <v>12</v>
      </c>
      <c r="E161" s="22" t="s">
        <v>1357</v>
      </c>
      <c r="F161" s="22" t="s">
        <v>14</v>
      </c>
      <c r="G161" s="17"/>
      <c r="H161" s="21"/>
    </row>
    <row r="162" spans="1:8">
      <c r="A162" s="22" t="s">
        <v>1008</v>
      </c>
      <c r="B162" s="22" t="s">
        <v>1188</v>
      </c>
      <c r="C162" s="22" t="s">
        <v>1189</v>
      </c>
      <c r="D162" s="22" t="s">
        <v>12</v>
      </c>
      <c r="E162" s="22" t="s">
        <v>1357</v>
      </c>
      <c r="F162" s="22" t="s">
        <v>14</v>
      </c>
      <c r="G162" s="17"/>
      <c r="H162" s="21"/>
    </row>
    <row r="163" spans="1:8">
      <c r="A163" s="22" t="s">
        <v>1011</v>
      </c>
      <c r="B163" s="22" t="s">
        <v>3880</v>
      </c>
      <c r="C163" s="22" t="s">
        <v>3881</v>
      </c>
      <c r="D163" s="22" t="s">
        <v>12</v>
      </c>
      <c r="E163" s="22" t="s">
        <v>1357</v>
      </c>
      <c r="F163" s="22" t="s">
        <v>14</v>
      </c>
      <c r="G163" s="17"/>
      <c r="H163" s="21"/>
    </row>
    <row r="164" spans="1:8">
      <c r="A164" s="22" t="s">
        <v>1015</v>
      </c>
      <c r="B164" s="22" t="s">
        <v>714</v>
      </c>
      <c r="C164" s="22" t="s">
        <v>715</v>
      </c>
      <c r="D164" s="22" t="s">
        <v>12</v>
      </c>
      <c r="E164" s="22" t="s">
        <v>1357</v>
      </c>
      <c r="F164" s="22" t="s">
        <v>14</v>
      </c>
      <c r="G164" s="17"/>
      <c r="H164" s="21"/>
    </row>
    <row r="165" spans="1:8">
      <c r="A165" s="22" t="s">
        <v>1276</v>
      </c>
      <c r="B165" s="22" t="s">
        <v>716</v>
      </c>
      <c r="C165" s="22" t="s">
        <v>717</v>
      </c>
      <c r="D165" s="22" t="s">
        <v>12</v>
      </c>
      <c r="E165" s="22" t="s">
        <v>1357</v>
      </c>
      <c r="F165" s="22" t="s">
        <v>14</v>
      </c>
      <c r="G165" s="17"/>
      <c r="H165" s="21"/>
    </row>
    <row r="166" spans="1:8">
      <c r="A166" s="22" t="s">
        <v>1279</v>
      </c>
      <c r="B166" s="22" t="s">
        <v>3106</v>
      </c>
      <c r="C166" s="22" t="s">
        <v>3107</v>
      </c>
      <c r="D166" s="22" t="s">
        <v>720</v>
      </c>
      <c r="E166" s="22" t="s">
        <v>1357</v>
      </c>
      <c r="F166" s="22" t="s">
        <v>14</v>
      </c>
      <c r="G166" s="17"/>
      <c r="H166" s="21"/>
    </row>
    <row r="167" spans="1:8">
      <c r="A167" s="22" t="s">
        <v>1282</v>
      </c>
      <c r="B167" s="22" t="s">
        <v>3882</v>
      </c>
      <c r="C167" s="22" t="s">
        <v>3883</v>
      </c>
      <c r="D167" s="22" t="s">
        <v>720</v>
      </c>
      <c r="E167" s="22" t="s">
        <v>1357</v>
      </c>
      <c r="F167" s="22" t="s">
        <v>14</v>
      </c>
      <c r="G167" s="17"/>
      <c r="H167" s="21"/>
    </row>
    <row r="168" spans="1:8">
      <c r="A168" s="22" t="s">
        <v>1283</v>
      </c>
      <c r="B168" s="22" t="s">
        <v>718</v>
      </c>
      <c r="C168" s="22" t="s">
        <v>719</v>
      </c>
      <c r="D168" s="22" t="s">
        <v>720</v>
      </c>
      <c r="E168" s="22" t="s">
        <v>1357</v>
      </c>
      <c r="F168" s="22" t="s">
        <v>14</v>
      </c>
      <c r="G168" s="17"/>
      <c r="H168" s="21"/>
    </row>
    <row r="169" spans="1:8">
      <c r="A169" s="22" t="s">
        <v>1286</v>
      </c>
      <c r="B169" s="22" t="s">
        <v>3884</v>
      </c>
      <c r="C169" s="22" t="s">
        <v>3885</v>
      </c>
      <c r="D169" s="22" t="s">
        <v>720</v>
      </c>
      <c r="E169" s="22" t="s">
        <v>1357</v>
      </c>
      <c r="F169" s="22" t="s">
        <v>14</v>
      </c>
      <c r="G169" s="17"/>
      <c r="H169" s="21"/>
    </row>
    <row r="170" spans="1:8">
      <c r="A170" s="22" t="s">
        <v>1289</v>
      </c>
      <c r="B170" s="22" t="s">
        <v>1200</v>
      </c>
      <c r="C170" s="22" t="s">
        <v>1201</v>
      </c>
      <c r="D170" s="22" t="s">
        <v>720</v>
      </c>
      <c r="E170" s="22" t="s">
        <v>1357</v>
      </c>
      <c r="F170" s="22" t="s">
        <v>14</v>
      </c>
      <c r="G170" s="17"/>
      <c r="H170" s="21"/>
    </row>
    <row r="171" spans="1:8">
      <c r="A171" s="22" t="s">
        <v>1292</v>
      </c>
      <c r="B171" s="22" t="s">
        <v>1202</v>
      </c>
      <c r="C171" s="22" t="s">
        <v>1203</v>
      </c>
      <c r="D171" s="22" t="s">
        <v>720</v>
      </c>
      <c r="E171" s="22" t="s">
        <v>1357</v>
      </c>
      <c r="F171" s="22" t="s">
        <v>14</v>
      </c>
      <c r="G171" s="17"/>
      <c r="H171" s="21"/>
    </row>
    <row r="172" spans="1:8">
      <c r="A172" s="22" t="s">
        <v>1295</v>
      </c>
      <c r="B172" s="22" t="s">
        <v>721</v>
      </c>
      <c r="C172" s="22" t="s">
        <v>722</v>
      </c>
      <c r="D172" s="22" t="s">
        <v>723</v>
      </c>
      <c r="E172" s="22" t="s">
        <v>1357</v>
      </c>
      <c r="F172" s="22" t="s">
        <v>14</v>
      </c>
      <c r="G172" s="17"/>
      <c r="H172" s="21"/>
    </row>
    <row r="173" spans="1:8">
      <c r="A173" s="22" t="s">
        <v>1298</v>
      </c>
      <c r="B173" s="22" t="s">
        <v>3886</v>
      </c>
      <c r="C173" s="22" t="s">
        <v>752</v>
      </c>
      <c r="D173" s="22" t="s">
        <v>726</v>
      </c>
      <c r="E173" s="22" t="s">
        <v>1357</v>
      </c>
      <c r="F173" s="22" t="s">
        <v>14</v>
      </c>
      <c r="G173" s="17"/>
      <c r="H173" s="21"/>
    </row>
    <row r="174" spans="1:8">
      <c r="A174" s="22" t="s">
        <v>1302</v>
      </c>
      <c r="B174" s="19" t="s">
        <v>378</v>
      </c>
      <c r="C174" s="19" t="s">
        <v>379</v>
      </c>
      <c r="D174" s="19" t="s">
        <v>375</v>
      </c>
      <c r="E174" s="19" t="s">
        <v>3352</v>
      </c>
      <c r="F174" s="19" t="s">
        <v>14</v>
      </c>
      <c r="G174" s="17"/>
      <c r="H174" s="21"/>
    </row>
    <row r="175" spans="1:8">
      <c r="A175" s="22" t="s">
        <v>1305</v>
      </c>
      <c r="B175" s="19" t="s">
        <v>3564</v>
      </c>
      <c r="C175" s="19" t="s">
        <v>3565</v>
      </c>
      <c r="D175" s="19" t="s">
        <v>2976</v>
      </c>
      <c r="E175" s="19" t="s">
        <v>3352</v>
      </c>
      <c r="F175" s="19" t="s">
        <v>14</v>
      </c>
      <c r="G175" s="17"/>
      <c r="H175" s="21"/>
    </row>
    <row r="176" spans="1:8">
      <c r="A176" s="22" t="s">
        <v>1308</v>
      </c>
      <c r="B176" s="19" t="s">
        <v>3887</v>
      </c>
      <c r="C176" s="19" t="s">
        <v>3888</v>
      </c>
      <c r="D176" s="19" t="s">
        <v>452</v>
      </c>
      <c r="E176" s="19" t="s">
        <v>3352</v>
      </c>
      <c r="F176" s="19" t="s">
        <v>14</v>
      </c>
      <c r="G176" s="17"/>
      <c r="H176" s="21"/>
    </row>
    <row r="177" spans="1:8">
      <c r="A177" s="22" t="s">
        <v>1309</v>
      </c>
      <c r="B177" s="19" t="s">
        <v>301</v>
      </c>
      <c r="C177" s="19" t="s">
        <v>302</v>
      </c>
      <c r="D177" s="19" t="s">
        <v>273</v>
      </c>
      <c r="E177" s="19" t="s">
        <v>3889</v>
      </c>
      <c r="F177" s="19" t="s">
        <v>164</v>
      </c>
      <c r="G177" s="17"/>
      <c r="H177" s="21"/>
    </row>
    <row r="178" spans="1:8">
      <c r="A178" s="22" t="s">
        <v>1312</v>
      </c>
      <c r="B178" s="19" t="s">
        <v>271</v>
      </c>
      <c r="C178" s="19" t="s">
        <v>272</v>
      </c>
      <c r="D178" s="19" t="s">
        <v>273</v>
      </c>
      <c r="E178" s="19" t="s">
        <v>3889</v>
      </c>
      <c r="F178" s="19" t="s">
        <v>164</v>
      </c>
      <c r="G178" s="17"/>
      <c r="H178" s="21"/>
    </row>
    <row r="179" spans="1:8">
      <c r="A179" s="22" t="s">
        <v>1315</v>
      </c>
      <c r="B179" s="19" t="s">
        <v>275</v>
      </c>
      <c r="C179" s="19" t="s">
        <v>276</v>
      </c>
      <c r="D179" s="19" t="s">
        <v>277</v>
      </c>
      <c r="E179" s="19" t="s">
        <v>3889</v>
      </c>
      <c r="F179" s="19" t="s">
        <v>164</v>
      </c>
      <c r="G179" s="17"/>
      <c r="H179" s="21"/>
    </row>
    <row r="180" spans="1:8">
      <c r="A180" s="22" t="s">
        <v>1318</v>
      </c>
      <c r="B180" s="19" t="s">
        <v>279</v>
      </c>
      <c r="C180" s="19" t="s">
        <v>280</v>
      </c>
      <c r="D180" s="19" t="s">
        <v>277</v>
      </c>
      <c r="E180" s="19" t="s">
        <v>3889</v>
      </c>
      <c r="F180" s="19" t="s">
        <v>164</v>
      </c>
      <c r="G180" s="17"/>
      <c r="H180" s="21"/>
    </row>
    <row r="181" spans="1:8">
      <c r="A181" s="22" t="s">
        <v>1321</v>
      </c>
      <c r="B181" s="19" t="s">
        <v>282</v>
      </c>
      <c r="C181" s="19" t="s">
        <v>283</v>
      </c>
      <c r="D181" s="19" t="s">
        <v>277</v>
      </c>
      <c r="E181" s="19" t="s">
        <v>3889</v>
      </c>
      <c r="F181" s="19" t="s">
        <v>164</v>
      </c>
      <c r="G181" s="17"/>
      <c r="H181" s="21"/>
    </row>
    <row r="182" spans="1:8">
      <c r="A182" s="22" t="s">
        <v>1325</v>
      </c>
      <c r="B182" s="19" t="s">
        <v>3890</v>
      </c>
      <c r="C182" s="19" t="s">
        <v>3891</v>
      </c>
      <c r="D182" s="19" t="s">
        <v>277</v>
      </c>
      <c r="E182" s="19" t="s">
        <v>3889</v>
      </c>
      <c r="F182" s="19" t="s">
        <v>164</v>
      </c>
      <c r="G182" s="17"/>
      <c r="H182" s="21"/>
    </row>
    <row r="183" spans="1:8">
      <c r="A183" s="22" t="s">
        <v>1326</v>
      </c>
      <c r="B183" s="19" t="s">
        <v>3892</v>
      </c>
      <c r="C183" s="19" t="s">
        <v>3893</v>
      </c>
      <c r="D183" s="19" t="s">
        <v>277</v>
      </c>
      <c r="E183" s="19" t="s">
        <v>3889</v>
      </c>
      <c r="F183" s="19" t="s">
        <v>164</v>
      </c>
      <c r="G183" s="17"/>
      <c r="H183" s="21"/>
    </row>
    <row r="184" spans="1:8">
      <c r="A184" s="22" t="s">
        <v>1331</v>
      </c>
      <c r="B184" s="19" t="s">
        <v>2420</v>
      </c>
      <c r="C184" s="19" t="s">
        <v>2421</v>
      </c>
      <c r="D184" s="19" t="s">
        <v>2422</v>
      </c>
      <c r="E184" s="19" t="s">
        <v>3894</v>
      </c>
      <c r="F184" s="19" t="s">
        <v>164</v>
      </c>
      <c r="G184" s="23" t="s">
        <v>3895</v>
      </c>
      <c r="H184" s="21"/>
    </row>
    <row r="185" spans="1:8">
      <c r="A185" s="22" t="s">
        <v>1334</v>
      </c>
      <c r="B185" s="19" t="s">
        <v>3896</v>
      </c>
      <c r="C185" s="19" t="s">
        <v>3897</v>
      </c>
      <c r="D185" s="19" t="s">
        <v>2422</v>
      </c>
      <c r="E185" s="19" t="s">
        <v>3894</v>
      </c>
      <c r="F185" s="19" t="s">
        <v>164</v>
      </c>
      <c r="G185" s="23"/>
      <c r="H185" s="21"/>
    </row>
    <row r="186" spans="1:8">
      <c r="A186" s="22" t="s">
        <v>1337</v>
      </c>
      <c r="B186" s="19" t="s">
        <v>2390</v>
      </c>
      <c r="C186" s="19" t="s">
        <v>2391</v>
      </c>
      <c r="D186" s="19" t="s">
        <v>2386</v>
      </c>
      <c r="E186" s="19" t="s">
        <v>3894</v>
      </c>
      <c r="F186" s="19" t="s">
        <v>164</v>
      </c>
      <c r="G186" s="23"/>
      <c r="H186" s="21"/>
    </row>
    <row r="187" spans="1:8">
      <c r="A187" s="22" t="s">
        <v>1339</v>
      </c>
      <c r="B187" s="19" t="s">
        <v>2399</v>
      </c>
      <c r="C187" s="19" t="s">
        <v>2400</v>
      </c>
      <c r="D187" s="19" t="s">
        <v>2386</v>
      </c>
      <c r="E187" s="19" t="s">
        <v>3894</v>
      </c>
      <c r="F187" s="19" t="s">
        <v>164</v>
      </c>
      <c r="G187" s="23"/>
      <c r="H187" s="21"/>
    </row>
    <row r="188" spans="1:8">
      <c r="A188" s="22" t="s">
        <v>1344</v>
      </c>
      <c r="B188" s="19" t="s">
        <v>3898</v>
      </c>
      <c r="C188" s="19" t="s">
        <v>3899</v>
      </c>
      <c r="D188" s="19" t="s">
        <v>2426</v>
      </c>
      <c r="E188" s="19" t="s">
        <v>3894</v>
      </c>
      <c r="F188" s="19" t="s">
        <v>164</v>
      </c>
      <c r="G188" s="23"/>
      <c r="H188" s="21"/>
    </row>
    <row r="189" spans="1:8">
      <c r="A189" s="22" t="s">
        <v>1347</v>
      </c>
      <c r="B189" s="19" t="s">
        <v>508</v>
      </c>
      <c r="C189" s="19" t="s">
        <v>509</v>
      </c>
      <c r="D189" s="19" t="s">
        <v>507</v>
      </c>
      <c r="E189" s="19" t="s">
        <v>3894</v>
      </c>
      <c r="F189" s="19" t="s">
        <v>164</v>
      </c>
      <c r="G189" s="23"/>
      <c r="H189" s="21"/>
    </row>
    <row r="190" spans="1:8">
      <c r="A190" s="22" t="s">
        <v>1351</v>
      </c>
      <c r="B190" s="19" t="s">
        <v>517</v>
      </c>
      <c r="C190" s="19" t="s">
        <v>518</v>
      </c>
      <c r="D190" s="19" t="s">
        <v>519</v>
      </c>
      <c r="E190" s="19" t="s">
        <v>3894</v>
      </c>
      <c r="F190" s="19" t="s">
        <v>164</v>
      </c>
      <c r="G190" s="23"/>
      <c r="H190" s="21"/>
    </row>
    <row r="191" spans="1:8">
      <c r="A191" s="22" t="s">
        <v>1354</v>
      </c>
      <c r="B191" s="19" t="s">
        <v>2116</v>
      </c>
      <c r="C191" s="19" t="s">
        <v>2117</v>
      </c>
      <c r="D191" s="19" t="s">
        <v>43</v>
      </c>
      <c r="E191" s="19" t="s">
        <v>3894</v>
      </c>
      <c r="F191" s="19" t="s">
        <v>164</v>
      </c>
      <c r="G191" s="23"/>
      <c r="H191" s="21"/>
    </row>
    <row r="192" spans="1:8">
      <c r="A192" s="22" t="s">
        <v>1358</v>
      </c>
      <c r="B192" s="19" t="s">
        <v>3900</v>
      </c>
      <c r="C192" s="19" t="s">
        <v>3901</v>
      </c>
      <c r="D192" s="19" t="s">
        <v>188</v>
      </c>
      <c r="E192" s="19" t="s">
        <v>3894</v>
      </c>
      <c r="F192" s="19" t="s">
        <v>164</v>
      </c>
      <c r="G192" s="23"/>
      <c r="H192" s="21"/>
    </row>
    <row r="193" spans="1:8">
      <c r="A193" s="22" t="s">
        <v>1361</v>
      </c>
      <c r="B193" s="19" t="s">
        <v>2460</v>
      </c>
      <c r="C193" s="19" t="s">
        <v>2461</v>
      </c>
      <c r="D193" s="19" t="s">
        <v>2462</v>
      </c>
      <c r="E193" s="19" t="s">
        <v>3894</v>
      </c>
      <c r="F193" s="19" t="s">
        <v>164</v>
      </c>
      <c r="G193" s="23"/>
      <c r="H193" s="21"/>
    </row>
    <row r="194" spans="1:8">
      <c r="A194" s="22" t="s">
        <v>1364</v>
      </c>
      <c r="B194" s="19" t="s">
        <v>3902</v>
      </c>
      <c r="C194" s="19" t="s">
        <v>3903</v>
      </c>
      <c r="D194" s="19" t="s">
        <v>2475</v>
      </c>
      <c r="E194" s="19" t="s">
        <v>3894</v>
      </c>
      <c r="F194" s="19" t="s">
        <v>164</v>
      </c>
      <c r="G194" s="23"/>
      <c r="H194" s="21"/>
    </row>
    <row r="195" spans="1:8">
      <c r="A195" s="22" t="s">
        <v>1368</v>
      </c>
      <c r="B195" s="19" t="s">
        <v>3904</v>
      </c>
      <c r="C195" s="19" t="s">
        <v>3905</v>
      </c>
      <c r="D195" s="19" t="s">
        <v>236</v>
      </c>
      <c r="E195" s="19" t="s">
        <v>3894</v>
      </c>
      <c r="F195" s="19" t="s">
        <v>164</v>
      </c>
      <c r="G195" s="23"/>
      <c r="H195" s="21"/>
    </row>
    <row r="196" spans="1:8">
      <c r="A196" s="22" t="s">
        <v>1372</v>
      </c>
      <c r="B196" s="19" t="s">
        <v>3906</v>
      </c>
      <c r="C196" s="19" t="s">
        <v>3907</v>
      </c>
      <c r="D196" s="19" t="s">
        <v>243</v>
      </c>
      <c r="E196" s="19" t="s">
        <v>3894</v>
      </c>
      <c r="F196" s="19" t="s">
        <v>164</v>
      </c>
      <c r="G196" s="23"/>
      <c r="H196" s="21"/>
    </row>
    <row r="197" spans="1:8">
      <c r="A197" s="22" t="s">
        <v>1373</v>
      </c>
      <c r="B197" s="19" t="s">
        <v>2601</v>
      </c>
      <c r="C197" s="19" t="s">
        <v>2602</v>
      </c>
      <c r="D197" s="19" t="s">
        <v>243</v>
      </c>
      <c r="E197" s="19" t="s">
        <v>3894</v>
      </c>
      <c r="F197" s="19" t="s">
        <v>164</v>
      </c>
      <c r="G197" s="23"/>
      <c r="H197" s="21"/>
    </row>
    <row r="198" spans="1:8">
      <c r="A198" s="22" t="s">
        <v>1374</v>
      </c>
      <c r="B198" s="19" t="s">
        <v>2492</v>
      </c>
      <c r="C198" s="19" t="s">
        <v>2493</v>
      </c>
      <c r="D198" s="19" t="s">
        <v>2490</v>
      </c>
      <c r="E198" s="19" t="s">
        <v>3894</v>
      </c>
      <c r="F198" s="19" t="s">
        <v>164</v>
      </c>
      <c r="G198" s="23"/>
      <c r="H198" s="21"/>
    </row>
    <row r="199" spans="1:8">
      <c r="A199" s="22" t="s">
        <v>1376</v>
      </c>
      <c r="B199" s="19" t="s">
        <v>2495</v>
      </c>
      <c r="C199" s="19" t="s">
        <v>2496</v>
      </c>
      <c r="D199" s="19" t="s">
        <v>2490</v>
      </c>
      <c r="E199" s="19" t="s">
        <v>3894</v>
      </c>
      <c r="F199" s="19" t="s">
        <v>164</v>
      </c>
      <c r="G199" s="23"/>
      <c r="H199" s="21"/>
    </row>
    <row r="200" spans="1:8">
      <c r="A200" s="22" t="s">
        <v>1379</v>
      </c>
      <c r="B200" s="19" t="s">
        <v>3908</v>
      </c>
      <c r="C200" s="19" t="s">
        <v>3909</v>
      </c>
      <c r="D200" s="19" t="s">
        <v>247</v>
      </c>
      <c r="E200" s="19" t="s">
        <v>3894</v>
      </c>
      <c r="F200" s="19" t="s">
        <v>164</v>
      </c>
      <c r="G200" s="23"/>
      <c r="H200" s="21"/>
    </row>
    <row r="201" spans="1:8">
      <c r="A201" s="22" t="s">
        <v>1382</v>
      </c>
      <c r="B201" s="19" t="s">
        <v>2506</v>
      </c>
      <c r="C201" s="19" t="s">
        <v>2507</v>
      </c>
      <c r="D201" s="19" t="s">
        <v>2504</v>
      </c>
      <c r="E201" s="19" t="s">
        <v>3894</v>
      </c>
      <c r="F201" s="19" t="s">
        <v>164</v>
      </c>
      <c r="G201" s="23"/>
      <c r="H201" s="21"/>
    </row>
    <row r="202" spans="1:8">
      <c r="A202" s="22" t="s">
        <v>1385</v>
      </c>
      <c r="B202" s="19" t="s">
        <v>3910</v>
      </c>
      <c r="C202" s="19" t="s">
        <v>3911</v>
      </c>
      <c r="D202" s="19" t="s">
        <v>254</v>
      </c>
      <c r="E202" s="19" t="s">
        <v>3894</v>
      </c>
      <c r="F202" s="19" t="s">
        <v>164</v>
      </c>
      <c r="G202" s="23"/>
      <c r="H202" s="21"/>
    </row>
    <row r="203" spans="1:8">
      <c r="A203" s="22" t="s">
        <v>1388</v>
      </c>
      <c r="B203" s="19" t="s">
        <v>3912</v>
      </c>
      <c r="C203" s="19" t="s">
        <v>3913</v>
      </c>
      <c r="D203" s="19" t="s">
        <v>2611</v>
      </c>
      <c r="E203" s="19" t="s">
        <v>3894</v>
      </c>
      <c r="F203" s="19" t="s">
        <v>164</v>
      </c>
      <c r="G203" s="23"/>
      <c r="H203" s="21"/>
    </row>
    <row r="204" spans="1:8">
      <c r="A204" s="22" t="s">
        <v>1389</v>
      </c>
      <c r="B204" s="19" t="s">
        <v>3914</v>
      </c>
      <c r="C204" s="19" t="s">
        <v>3915</v>
      </c>
      <c r="D204" s="19" t="s">
        <v>2523</v>
      </c>
      <c r="E204" s="19" t="s">
        <v>3894</v>
      </c>
      <c r="F204" s="19" t="s">
        <v>164</v>
      </c>
      <c r="G204" s="23"/>
      <c r="H204" s="21"/>
    </row>
    <row r="205" spans="1:8">
      <c r="A205" s="22" t="s">
        <v>1390</v>
      </c>
      <c r="B205" s="19" t="s">
        <v>3916</v>
      </c>
      <c r="C205" s="19" t="s">
        <v>3917</v>
      </c>
      <c r="D205" s="19" t="s">
        <v>2523</v>
      </c>
      <c r="E205" s="19" t="s">
        <v>3894</v>
      </c>
      <c r="F205" s="19" t="s">
        <v>164</v>
      </c>
      <c r="G205" s="23"/>
      <c r="H205" s="21"/>
    </row>
    <row r="206" spans="1:8">
      <c r="A206" s="22" t="s">
        <v>1396</v>
      </c>
      <c r="B206" s="19" t="s">
        <v>3918</v>
      </c>
      <c r="C206" s="19" t="s">
        <v>3919</v>
      </c>
      <c r="D206" s="19" t="s">
        <v>2523</v>
      </c>
      <c r="E206" s="19" t="s">
        <v>3894</v>
      </c>
      <c r="F206" s="19" t="s">
        <v>164</v>
      </c>
      <c r="G206" s="23"/>
      <c r="H206" s="21"/>
    </row>
    <row r="207" spans="1:8">
      <c r="A207" s="22" t="s">
        <v>1399</v>
      </c>
      <c r="B207" s="19" t="s">
        <v>3920</v>
      </c>
      <c r="C207" s="19" t="s">
        <v>3921</v>
      </c>
      <c r="D207" s="19" t="s">
        <v>2527</v>
      </c>
      <c r="E207" s="19" t="s">
        <v>3894</v>
      </c>
      <c r="F207" s="19" t="s">
        <v>164</v>
      </c>
      <c r="G207" s="23"/>
      <c r="H207" s="21"/>
    </row>
    <row r="208" spans="1:8">
      <c r="A208" s="22" t="s">
        <v>1400</v>
      </c>
      <c r="B208" s="19" t="s">
        <v>3922</v>
      </c>
      <c r="C208" s="19" t="s">
        <v>3923</v>
      </c>
      <c r="D208" s="19" t="s">
        <v>2527</v>
      </c>
      <c r="E208" s="19" t="s">
        <v>3894</v>
      </c>
      <c r="F208" s="19" t="s">
        <v>164</v>
      </c>
      <c r="G208" s="23"/>
      <c r="H208" s="21"/>
    </row>
    <row r="209" spans="1:8">
      <c r="A209" s="22" t="s">
        <v>1404</v>
      </c>
      <c r="B209" s="19" t="s">
        <v>3924</v>
      </c>
      <c r="C209" s="19" t="s">
        <v>3925</v>
      </c>
      <c r="D209" s="19" t="s">
        <v>2527</v>
      </c>
      <c r="E209" s="19" t="s">
        <v>3894</v>
      </c>
      <c r="F209" s="19" t="s">
        <v>164</v>
      </c>
      <c r="G209" s="23"/>
      <c r="H209" s="21"/>
    </row>
    <row r="210" spans="1:8">
      <c r="A210" s="22" t="s">
        <v>1407</v>
      </c>
      <c r="B210" s="19" t="s">
        <v>2630</v>
      </c>
      <c r="C210" s="19" t="s">
        <v>2631</v>
      </c>
      <c r="D210" s="19" t="s">
        <v>2527</v>
      </c>
      <c r="E210" s="19" t="s">
        <v>3894</v>
      </c>
      <c r="F210" s="19" t="s">
        <v>164</v>
      </c>
      <c r="G210" s="23"/>
      <c r="H210" s="21"/>
    </row>
    <row r="211" spans="1:8">
      <c r="A211" s="22" t="s">
        <v>1410</v>
      </c>
      <c r="B211" s="19" t="s">
        <v>3926</v>
      </c>
      <c r="C211" s="19" t="s">
        <v>3927</v>
      </c>
      <c r="D211" s="19" t="s">
        <v>2527</v>
      </c>
      <c r="E211" s="19" t="s">
        <v>3894</v>
      </c>
      <c r="F211" s="19" t="s">
        <v>164</v>
      </c>
      <c r="G211" s="23"/>
      <c r="H211" s="21"/>
    </row>
    <row r="212" spans="1:8">
      <c r="A212" s="22" t="s">
        <v>1414</v>
      </c>
      <c r="B212" s="19" t="s">
        <v>3058</v>
      </c>
      <c r="C212" s="19" t="s">
        <v>3059</v>
      </c>
      <c r="D212" s="19" t="s">
        <v>3060</v>
      </c>
      <c r="E212" s="19" t="s">
        <v>3894</v>
      </c>
      <c r="F212" s="19" t="s">
        <v>164</v>
      </c>
      <c r="G212" s="23"/>
      <c r="H212" s="21"/>
    </row>
    <row r="213" spans="1:8">
      <c r="A213" s="22" t="s">
        <v>1417</v>
      </c>
      <c r="B213" s="19" t="s">
        <v>3376</v>
      </c>
      <c r="C213" s="19" t="s">
        <v>3377</v>
      </c>
      <c r="D213" s="19" t="s">
        <v>3374</v>
      </c>
      <c r="E213" s="19" t="s">
        <v>3894</v>
      </c>
      <c r="F213" s="19" t="s">
        <v>164</v>
      </c>
      <c r="G213" s="23"/>
      <c r="H213" s="21"/>
    </row>
    <row r="214" spans="1:8">
      <c r="A214" s="22" t="s">
        <v>1420</v>
      </c>
      <c r="B214" s="19" t="s">
        <v>3928</v>
      </c>
      <c r="C214" s="19" t="s">
        <v>3929</v>
      </c>
      <c r="D214" s="19" t="s">
        <v>319</v>
      </c>
      <c r="E214" s="19" t="s">
        <v>3894</v>
      </c>
      <c r="F214" s="19" t="s">
        <v>164</v>
      </c>
      <c r="G214" s="23"/>
      <c r="H214" s="21"/>
    </row>
    <row r="215" spans="1:8">
      <c r="A215" s="22" t="s">
        <v>1423</v>
      </c>
      <c r="B215" s="19" t="s">
        <v>368</v>
      </c>
      <c r="C215" s="19" t="s">
        <v>369</v>
      </c>
      <c r="D215" s="19" t="s">
        <v>370</v>
      </c>
      <c r="E215" s="19" t="s">
        <v>3894</v>
      </c>
      <c r="F215" s="19" t="s">
        <v>164</v>
      </c>
      <c r="G215" s="23"/>
      <c r="H215" s="21"/>
    </row>
    <row r="216" spans="1:8">
      <c r="A216" s="22" t="s">
        <v>1427</v>
      </c>
      <c r="B216" s="19" t="s">
        <v>2994</v>
      </c>
      <c r="C216" s="19" t="s">
        <v>2995</v>
      </c>
      <c r="D216" s="19" t="s">
        <v>2993</v>
      </c>
      <c r="E216" s="19" t="s">
        <v>3894</v>
      </c>
      <c r="F216" s="19" t="s">
        <v>164</v>
      </c>
      <c r="G216" s="23"/>
      <c r="H216" s="21"/>
    </row>
    <row r="217" spans="1:8">
      <c r="A217" s="22" t="s">
        <v>1430</v>
      </c>
      <c r="B217" s="19" t="s">
        <v>3930</v>
      </c>
      <c r="C217" s="19" t="s">
        <v>3931</v>
      </c>
      <c r="D217" s="19" t="s">
        <v>3013</v>
      </c>
      <c r="E217" s="19" t="s">
        <v>3894</v>
      </c>
      <c r="F217" s="19" t="s">
        <v>164</v>
      </c>
      <c r="G217" s="23"/>
      <c r="H217" s="21"/>
    </row>
    <row r="218" spans="1:8">
      <c r="A218" s="22" t="s">
        <v>1433</v>
      </c>
      <c r="B218" s="19" t="s">
        <v>3011</v>
      </c>
      <c r="C218" s="19" t="s">
        <v>3012</v>
      </c>
      <c r="D218" s="19" t="s">
        <v>3013</v>
      </c>
      <c r="E218" s="19" t="s">
        <v>3894</v>
      </c>
      <c r="F218" s="19" t="s">
        <v>164</v>
      </c>
      <c r="G218" s="23"/>
      <c r="H218" s="21"/>
    </row>
    <row r="219" spans="1:8">
      <c r="A219" s="22" t="s">
        <v>1436</v>
      </c>
      <c r="B219" s="19" t="s">
        <v>3022</v>
      </c>
      <c r="C219" s="19" t="s">
        <v>3023</v>
      </c>
      <c r="D219" s="19" t="s">
        <v>3024</v>
      </c>
      <c r="E219" s="19" t="s">
        <v>3894</v>
      </c>
      <c r="F219" s="19" t="s">
        <v>164</v>
      </c>
      <c r="G219" s="23"/>
      <c r="H219" s="21"/>
    </row>
    <row r="220" spans="1:8">
      <c r="A220" s="22" t="s">
        <v>1439</v>
      </c>
      <c r="B220" s="19" t="s">
        <v>3932</v>
      </c>
      <c r="C220" s="19" t="s">
        <v>3933</v>
      </c>
      <c r="D220" s="19" t="s">
        <v>2559</v>
      </c>
      <c r="E220" s="19" t="s">
        <v>3894</v>
      </c>
      <c r="F220" s="19" t="s">
        <v>164</v>
      </c>
      <c r="G220" s="23"/>
      <c r="H220" s="21"/>
    </row>
  </sheetData>
  <autoFilter ref="A2:G220">
    <extLst/>
  </autoFilter>
  <mergeCells count="7">
    <mergeCell ref="A1:I1"/>
    <mergeCell ref="G3:G53"/>
    <mergeCell ref="G54:G98"/>
    <mergeCell ref="G99:G138"/>
    <mergeCell ref="G139:G183"/>
    <mergeCell ref="G184:G220"/>
    <mergeCell ref="H3:H220"/>
  </mergeCells>
  <conditionalFormatting sqref="B2">
    <cfRule type="duplicateValues" dxfId="0" priority="4"/>
  </conditionalFormatting>
  <conditionalFormatting sqref="B93:B94">
    <cfRule type="duplicateValues" dxfId="0" priority="1"/>
  </conditionalFormatting>
  <conditionalFormatting sqref="B3:B92 B95:B220 B222:B1048576">
    <cfRule type="duplicateValues" dxfId="0" priority="36"/>
  </conditionalFormatting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7"/>
  <sheetViews>
    <sheetView topLeftCell="A321" workbookViewId="0">
      <selection activeCell="E321" sqref="E$1:E$1048576"/>
    </sheetView>
  </sheetViews>
  <sheetFormatPr defaultColWidth="8.9" defaultRowHeight="13.5" outlineLevelCol="7"/>
  <cols>
    <col min="1" max="1" width="4.9" style="16" customWidth="1"/>
    <col min="2" max="2" width="9.26666666666667" style="16" customWidth="1"/>
    <col min="3" max="3" width="20.2666666666667" style="16" customWidth="1"/>
    <col min="4" max="4" width="30.6333333333333" style="16" customWidth="1"/>
    <col min="5" max="5" width="16.6333333333333" style="16" customWidth="1"/>
    <col min="6" max="6" width="8.36666666666667" style="16" customWidth="1"/>
    <col min="7" max="7" width="16" style="16" customWidth="1"/>
    <col min="8" max="8" width="13.25" style="16" customWidth="1"/>
    <col min="9" max="16384" width="8.9" style="16"/>
  </cols>
  <sheetData>
    <row r="1" spans="1:8">
      <c r="A1" s="17" t="s">
        <v>0</v>
      </c>
      <c r="B1" s="17"/>
      <c r="C1" s="17"/>
      <c r="D1" s="17"/>
      <c r="E1" s="17"/>
      <c r="F1" s="17"/>
      <c r="G1" s="17"/>
      <c r="H1" s="17"/>
    </row>
    <row r="2" s="14" customFormat="1" ht="12" spans="1:8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372</v>
      </c>
    </row>
    <row r="3" spans="1:8">
      <c r="A3" s="19" t="s">
        <v>9</v>
      </c>
      <c r="B3" s="19" t="s">
        <v>716</v>
      </c>
      <c r="C3" s="19" t="s">
        <v>717</v>
      </c>
      <c r="D3" s="19" t="s">
        <v>12</v>
      </c>
      <c r="E3" s="19" t="s">
        <v>3934</v>
      </c>
      <c r="F3" s="19" t="s">
        <v>14</v>
      </c>
      <c r="G3" s="20" t="s">
        <v>2156</v>
      </c>
      <c r="H3" s="21" t="s">
        <v>3935</v>
      </c>
    </row>
    <row r="4" spans="1:8">
      <c r="A4" s="19" t="s">
        <v>17</v>
      </c>
      <c r="B4" s="19" t="s">
        <v>3936</v>
      </c>
      <c r="C4" s="19" t="s">
        <v>3937</v>
      </c>
      <c r="D4" s="19" t="s">
        <v>502</v>
      </c>
      <c r="E4" s="19" t="s">
        <v>3934</v>
      </c>
      <c r="F4" s="19" t="s">
        <v>14</v>
      </c>
      <c r="G4" s="20"/>
      <c r="H4" s="21"/>
    </row>
    <row r="5" spans="1:8">
      <c r="A5" s="19" t="s">
        <v>21</v>
      </c>
      <c r="B5" s="19" t="s">
        <v>503</v>
      </c>
      <c r="C5" s="19" t="s">
        <v>504</v>
      </c>
      <c r="D5" s="19" t="s">
        <v>502</v>
      </c>
      <c r="E5" s="19" t="s">
        <v>3934</v>
      </c>
      <c r="F5" s="19" t="s">
        <v>14</v>
      </c>
      <c r="G5" s="20"/>
      <c r="H5" s="21"/>
    </row>
    <row r="6" spans="1:8">
      <c r="A6" s="19" t="s">
        <v>25</v>
      </c>
      <c r="B6" s="19" t="s">
        <v>510</v>
      </c>
      <c r="C6" s="19" t="s">
        <v>511</v>
      </c>
      <c r="D6" s="19" t="s">
        <v>507</v>
      </c>
      <c r="E6" s="19" t="s">
        <v>3934</v>
      </c>
      <c r="F6" s="19" t="s">
        <v>14</v>
      </c>
      <c r="G6" s="20"/>
      <c r="H6" s="21"/>
    </row>
    <row r="7" spans="1:8">
      <c r="A7" s="19" t="s">
        <v>29</v>
      </c>
      <c r="B7" s="19" t="s">
        <v>1380</v>
      </c>
      <c r="C7" s="19" t="s">
        <v>1381</v>
      </c>
      <c r="D7" s="19" t="s">
        <v>507</v>
      </c>
      <c r="E7" s="19" t="s">
        <v>3934</v>
      </c>
      <c r="F7" s="19" t="s">
        <v>14</v>
      </c>
      <c r="G7" s="20"/>
      <c r="H7" s="21"/>
    </row>
    <row r="8" spans="1:8">
      <c r="A8" s="19" t="s">
        <v>33</v>
      </c>
      <c r="B8" s="19" t="s">
        <v>512</v>
      </c>
      <c r="C8" s="19" t="s">
        <v>513</v>
      </c>
      <c r="D8" s="19" t="s">
        <v>32</v>
      </c>
      <c r="E8" s="19" t="s">
        <v>3934</v>
      </c>
      <c r="F8" s="19" t="s">
        <v>14</v>
      </c>
      <c r="G8" s="20"/>
      <c r="H8" s="21"/>
    </row>
    <row r="9" spans="1:8">
      <c r="A9" s="19" t="s">
        <v>37</v>
      </c>
      <c r="B9" s="19" t="s">
        <v>30</v>
      </c>
      <c r="C9" s="19" t="s">
        <v>31</v>
      </c>
      <c r="D9" s="19" t="s">
        <v>32</v>
      </c>
      <c r="E9" s="19" t="s">
        <v>3934</v>
      </c>
      <c r="F9" s="19" t="s">
        <v>14</v>
      </c>
      <c r="G9" s="20"/>
      <c r="H9" s="21"/>
    </row>
    <row r="10" spans="1:8">
      <c r="A10" s="19" t="s">
        <v>40</v>
      </c>
      <c r="B10" s="19" t="s">
        <v>3938</v>
      </c>
      <c r="C10" s="19" t="s">
        <v>3939</v>
      </c>
      <c r="D10" s="19" t="s">
        <v>524</v>
      </c>
      <c r="E10" s="19" t="s">
        <v>3934</v>
      </c>
      <c r="F10" s="19" t="s">
        <v>14</v>
      </c>
      <c r="G10" s="20"/>
      <c r="H10" s="21"/>
    </row>
    <row r="11" spans="1:8">
      <c r="A11" s="19" t="s">
        <v>44</v>
      </c>
      <c r="B11" s="19" t="s">
        <v>2118</v>
      </c>
      <c r="C11" s="19" t="s">
        <v>2119</v>
      </c>
      <c r="D11" s="19" t="s">
        <v>64</v>
      </c>
      <c r="E11" s="19" t="s">
        <v>3934</v>
      </c>
      <c r="F11" s="19" t="s">
        <v>14</v>
      </c>
      <c r="G11" s="20"/>
      <c r="H11" s="21"/>
    </row>
    <row r="12" spans="1:8">
      <c r="A12" s="19" t="s">
        <v>47</v>
      </c>
      <c r="B12" s="19" t="s">
        <v>1710</v>
      </c>
      <c r="C12" s="19" t="s">
        <v>1711</v>
      </c>
      <c r="D12" s="19" t="s">
        <v>86</v>
      </c>
      <c r="E12" s="19" t="s">
        <v>3934</v>
      </c>
      <c r="F12" s="19" t="s">
        <v>14</v>
      </c>
      <c r="G12" s="20"/>
      <c r="H12" s="21"/>
    </row>
    <row r="13" spans="1:8">
      <c r="A13" s="19" t="s">
        <v>50</v>
      </c>
      <c r="B13" s="19" t="s">
        <v>3940</v>
      </c>
      <c r="C13" s="19" t="s">
        <v>3941</v>
      </c>
      <c r="D13" s="19" t="s">
        <v>1223</v>
      </c>
      <c r="E13" s="19" t="s">
        <v>3934</v>
      </c>
      <c r="F13" s="19" t="s">
        <v>14</v>
      </c>
      <c r="G13" s="20"/>
      <c r="H13" s="21"/>
    </row>
    <row r="14" spans="1:8">
      <c r="A14" s="19" t="s">
        <v>53</v>
      </c>
      <c r="B14" s="19" t="s">
        <v>1868</v>
      </c>
      <c r="C14" s="19" t="s">
        <v>1869</v>
      </c>
      <c r="D14" s="19" t="s">
        <v>426</v>
      </c>
      <c r="E14" s="19" t="s">
        <v>3934</v>
      </c>
      <c r="F14" s="19" t="s">
        <v>14</v>
      </c>
      <c r="G14" s="20"/>
      <c r="H14" s="21"/>
    </row>
    <row r="15" spans="1:8">
      <c r="A15" s="19" t="s">
        <v>57</v>
      </c>
      <c r="B15" s="19" t="s">
        <v>427</v>
      </c>
      <c r="C15" s="19" t="s">
        <v>428</v>
      </c>
      <c r="D15" s="19" t="s">
        <v>105</v>
      </c>
      <c r="E15" s="19" t="s">
        <v>3934</v>
      </c>
      <c r="F15" s="19" t="s">
        <v>14</v>
      </c>
      <c r="G15" s="20"/>
      <c r="H15" s="21"/>
    </row>
    <row r="16" spans="1:8">
      <c r="A16" s="19" t="s">
        <v>61</v>
      </c>
      <c r="B16" s="19" t="s">
        <v>3387</v>
      </c>
      <c r="C16" s="19" t="s">
        <v>3388</v>
      </c>
      <c r="D16" s="19" t="s">
        <v>1261</v>
      </c>
      <c r="E16" s="19" t="s">
        <v>3934</v>
      </c>
      <c r="F16" s="19" t="s">
        <v>14</v>
      </c>
      <c r="G16" s="20"/>
      <c r="H16" s="21"/>
    </row>
    <row r="17" spans="1:8">
      <c r="A17" s="19" t="s">
        <v>65</v>
      </c>
      <c r="B17" s="19" t="s">
        <v>3131</v>
      </c>
      <c r="C17" s="19" t="s">
        <v>3132</v>
      </c>
      <c r="D17" s="19" t="s">
        <v>552</v>
      </c>
      <c r="E17" s="19" t="s">
        <v>3934</v>
      </c>
      <c r="F17" s="19" t="s">
        <v>14</v>
      </c>
      <c r="G17" s="20"/>
      <c r="H17" s="21"/>
    </row>
    <row r="18" spans="1:8">
      <c r="A18" s="19" t="s">
        <v>69</v>
      </c>
      <c r="B18" s="19" t="s">
        <v>3451</v>
      </c>
      <c r="C18" s="19" t="s">
        <v>3452</v>
      </c>
      <c r="D18" s="19" t="s">
        <v>489</v>
      </c>
      <c r="E18" s="19" t="s">
        <v>3934</v>
      </c>
      <c r="F18" s="19" t="s">
        <v>14</v>
      </c>
      <c r="G18" s="20"/>
      <c r="H18" s="21"/>
    </row>
    <row r="19" spans="1:8">
      <c r="A19" s="19" t="s">
        <v>73</v>
      </c>
      <c r="B19" s="19" t="s">
        <v>3942</v>
      </c>
      <c r="C19" s="19" t="s">
        <v>3943</v>
      </c>
      <c r="D19" s="19" t="s">
        <v>489</v>
      </c>
      <c r="E19" s="19" t="s">
        <v>3934</v>
      </c>
      <c r="F19" s="19" t="s">
        <v>14</v>
      </c>
      <c r="G19" s="20"/>
      <c r="H19" s="21"/>
    </row>
    <row r="20" spans="1:8">
      <c r="A20" s="19" t="s">
        <v>76</v>
      </c>
      <c r="B20" s="22" t="s">
        <v>3589</v>
      </c>
      <c r="C20" s="22" t="s">
        <v>3590</v>
      </c>
      <c r="D20" s="22" t="s">
        <v>307</v>
      </c>
      <c r="E20" s="22" t="s">
        <v>3944</v>
      </c>
      <c r="F20" s="22" t="s">
        <v>14</v>
      </c>
      <c r="G20" s="23" t="s">
        <v>3945</v>
      </c>
      <c r="H20" s="21"/>
    </row>
    <row r="21" spans="1:8">
      <c r="A21" s="19" t="s">
        <v>79</v>
      </c>
      <c r="B21" s="22" t="s">
        <v>2420</v>
      </c>
      <c r="C21" s="22" t="s">
        <v>2421</v>
      </c>
      <c r="D21" s="22" t="s">
        <v>2422</v>
      </c>
      <c r="E21" s="22" t="s">
        <v>3944</v>
      </c>
      <c r="F21" s="22" t="s">
        <v>14</v>
      </c>
      <c r="G21" s="20"/>
      <c r="H21" s="21"/>
    </row>
    <row r="22" spans="1:8">
      <c r="A22" s="19" t="s">
        <v>83</v>
      </c>
      <c r="B22" s="22" t="s">
        <v>3946</v>
      </c>
      <c r="C22" s="22" t="s">
        <v>3947</v>
      </c>
      <c r="D22" s="22" t="s">
        <v>2422</v>
      </c>
      <c r="E22" s="22" t="s">
        <v>3944</v>
      </c>
      <c r="F22" s="22" t="s">
        <v>14</v>
      </c>
      <c r="G22" s="20"/>
      <c r="H22" s="21"/>
    </row>
    <row r="23" spans="1:8">
      <c r="A23" s="19" t="s">
        <v>87</v>
      </c>
      <c r="B23" s="22" t="s">
        <v>355</v>
      </c>
      <c r="C23" s="22" t="s">
        <v>356</v>
      </c>
      <c r="D23" s="22" t="s">
        <v>357</v>
      </c>
      <c r="E23" s="22" t="s">
        <v>3944</v>
      </c>
      <c r="F23" s="22" t="s">
        <v>14</v>
      </c>
      <c r="G23" s="20"/>
      <c r="H23" s="21"/>
    </row>
    <row r="24" spans="1:8">
      <c r="A24" s="19" t="s">
        <v>91</v>
      </c>
      <c r="B24" s="22" t="s">
        <v>744</v>
      </c>
      <c r="C24" s="22" t="s">
        <v>745</v>
      </c>
      <c r="D24" s="22" t="s">
        <v>746</v>
      </c>
      <c r="E24" s="22" t="s">
        <v>3944</v>
      </c>
      <c r="F24" s="22" t="s">
        <v>14</v>
      </c>
      <c r="G24" s="20"/>
      <c r="H24" s="21"/>
    </row>
    <row r="25" spans="1:8">
      <c r="A25" s="19" t="s">
        <v>95</v>
      </c>
      <c r="B25" s="22" t="s">
        <v>3948</v>
      </c>
      <c r="C25" s="22" t="s">
        <v>3949</v>
      </c>
      <c r="D25" s="22" t="s">
        <v>3064</v>
      </c>
      <c r="E25" s="22" t="s">
        <v>3944</v>
      </c>
      <c r="F25" s="22" t="s">
        <v>14</v>
      </c>
      <c r="G25" s="20"/>
      <c r="H25" s="21"/>
    </row>
    <row r="26" spans="1:8">
      <c r="A26" s="19" t="s">
        <v>98</v>
      </c>
      <c r="B26" s="22" t="s">
        <v>3062</v>
      </c>
      <c r="C26" s="22" t="s">
        <v>3063</v>
      </c>
      <c r="D26" s="22" t="s">
        <v>3064</v>
      </c>
      <c r="E26" s="22" t="s">
        <v>3944</v>
      </c>
      <c r="F26" s="22" t="s">
        <v>14</v>
      </c>
      <c r="G26" s="20"/>
      <c r="H26" s="21"/>
    </row>
    <row r="27" spans="1:8">
      <c r="A27" s="19" t="s">
        <v>102</v>
      </c>
      <c r="B27" s="22" t="s">
        <v>3950</v>
      </c>
      <c r="C27" s="22" t="s">
        <v>3951</v>
      </c>
      <c r="D27" s="22" t="s">
        <v>3064</v>
      </c>
      <c r="E27" s="22" t="s">
        <v>3944</v>
      </c>
      <c r="F27" s="22" t="s">
        <v>14</v>
      </c>
      <c r="G27" s="20"/>
      <c r="H27" s="21"/>
    </row>
    <row r="28" spans="1:8">
      <c r="A28" s="19" t="s">
        <v>106</v>
      </c>
      <c r="B28" s="22" t="s">
        <v>3952</v>
      </c>
      <c r="C28" s="22" t="s">
        <v>3953</v>
      </c>
      <c r="D28" s="22" t="s">
        <v>3064</v>
      </c>
      <c r="E28" s="22" t="s">
        <v>3944</v>
      </c>
      <c r="F28" s="22" t="s">
        <v>14</v>
      </c>
      <c r="G28" s="20"/>
      <c r="H28" s="21"/>
    </row>
    <row r="29" spans="1:8">
      <c r="A29" s="19" t="s">
        <v>109</v>
      </c>
      <c r="B29" s="22" t="s">
        <v>3431</v>
      </c>
      <c r="C29" s="22" t="s">
        <v>3432</v>
      </c>
      <c r="D29" s="22" t="s">
        <v>3064</v>
      </c>
      <c r="E29" s="22" t="s">
        <v>3944</v>
      </c>
      <c r="F29" s="22" t="s">
        <v>14</v>
      </c>
      <c r="G29" s="20"/>
      <c r="H29" s="21"/>
    </row>
    <row r="30" spans="1:8">
      <c r="A30" s="19" t="s">
        <v>113</v>
      </c>
      <c r="B30" s="22" t="s">
        <v>2384</v>
      </c>
      <c r="C30" s="22" t="s">
        <v>2385</v>
      </c>
      <c r="D30" s="22" t="s">
        <v>2386</v>
      </c>
      <c r="E30" s="22" t="s">
        <v>3944</v>
      </c>
      <c r="F30" s="22" t="s">
        <v>14</v>
      </c>
      <c r="G30" s="20"/>
      <c r="H30" s="21"/>
    </row>
    <row r="31" spans="1:8">
      <c r="A31" s="19" t="s">
        <v>117</v>
      </c>
      <c r="B31" s="22" t="s">
        <v>3954</v>
      </c>
      <c r="C31" s="22" t="s">
        <v>3955</v>
      </c>
      <c r="D31" s="22" t="s">
        <v>2386</v>
      </c>
      <c r="E31" s="22" t="s">
        <v>3944</v>
      </c>
      <c r="F31" s="22" t="s">
        <v>14</v>
      </c>
      <c r="G31" s="20"/>
      <c r="H31" s="21"/>
    </row>
    <row r="32" spans="1:8">
      <c r="A32" s="19" t="s">
        <v>120</v>
      </c>
      <c r="B32" s="22" t="s">
        <v>3956</v>
      </c>
      <c r="C32" s="22" t="s">
        <v>3957</v>
      </c>
      <c r="D32" s="22" t="s">
        <v>2386</v>
      </c>
      <c r="E32" s="22" t="s">
        <v>3944</v>
      </c>
      <c r="F32" s="22" t="s">
        <v>14</v>
      </c>
      <c r="G32" s="20"/>
      <c r="H32" s="21"/>
    </row>
    <row r="33" spans="1:8">
      <c r="A33" s="19" t="s">
        <v>124</v>
      </c>
      <c r="B33" s="22" t="s">
        <v>3958</v>
      </c>
      <c r="C33" s="22" t="s">
        <v>3959</v>
      </c>
      <c r="D33" s="22" t="s">
        <v>2386</v>
      </c>
      <c r="E33" s="22" t="s">
        <v>3944</v>
      </c>
      <c r="F33" s="22" t="s">
        <v>14</v>
      </c>
      <c r="G33" s="20"/>
      <c r="H33" s="21"/>
    </row>
    <row r="34" spans="1:8">
      <c r="A34" s="19" t="s">
        <v>128</v>
      </c>
      <c r="B34" s="22" t="s">
        <v>3960</v>
      </c>
      <c r="C34" s="22" t="s">
        <v>3961</v>
      </c>
      <c r="D34" s="22" t="s">
        <v>2386</v>
      </c>
      <c r="E34" s="22" t="s">
        <v>3944</v>
      </c>
      <c r="F34" s="22" t="s">
        <v>14</v>
      </c>
      <c r="G34" s="20"/>
      <c r="H34" s="21"/>
    </row>
    <row r="35" spans="1:8">
      <c r="A35" s="19" t="s">
        <v>131</v>
      </c>
      <c r="B35" s="22" t="s">
        <v>3962</v>
      </c>
      <c r="C35" s="22" t="s">
        <v>3963</v>
      </c>
      <c r="D35" s="22" t="s">
        <v>2426</v>
      </c>
      <c r="E35" s="22" t="s">
        <v>3944</v>
      </c>
      <c r="F35" s="22" t="s">
        <v>14</v>
      </c>
      <c r="G35" s="20"/>
      <c r="H35" s="21"/>
    </row>
    <row r="36" spans="1:8">
      <c r="A36" s="19" t="s">
        <v>135</v>
      </c>
      <c r="B36" s="22" t="s">
        <v>3964</v>
      </c>
      <c r="C36" s="22" t="s">
        <v>3965</v>
      </c>
      <c r="D36" s="22" t="s">
        <v>2426</v>
      </c>
      <c r="E36" s="22" t="s">
        <v>3944</v>
      </c>
      <c r="F36" s="22" t="s">
        <v>14</v>
      </c>
      <c r="G36" s="20"/>
      <c r="H36" s="21"/>
    </row>
    <row r="37" spans="1:8">
      <c r="A37" s="19" t="s">
        <v>139</v>
      </c>
      <c r="B37" s="22" t="s">
        <v>2424</v>
      </c>
      <c r="C37" s="22" t="s">
        <v>2425</v>
      </c>
      <c r="D37" s="22" t="s">
        <v>2426</v>
      </c>
      <c r="E37" s="22" t="s">
        <v>3944</v>
      </c>
      <c r="F37" s="22" t="s">
        <v>14</v>
      </c>
      <c r="G37" s="20"/>
      <c r="H37" s="21"/>
    </row>
    <row r="38" spans="1:8">
      <c r="A38" s="19" t="s">
        <v>142</v>
      </c>
      <c r="B38" s="22" t="s">
        <v>3966</v>
      </c>
      <c r="C38" s="22" t="s">
        <v>3967</v>
      </c>
      <c r="D38" s="22" t="s">
        <v>2426</v>
      </c>
      <c r="E38" s="22" t="s">
        <v>3944</v>
      </c>
      <c r="F38" s="22" t="s">
        <v>14</v>
      </c>
      <c r="G38" s="20"/>
      <c r="H38" s="21"/>
    </row>
    <row r="39" spans="1:8">
      <c r="A39" s="19" t="s">
        <v>146</v>
      </c>
      <c r="B39" s="22" t="s">
        <v>3968</v>
      </c>
      <c r="C39" s="22" t="s">
        <v>3969</v>
      </c>
      <c r="D39" s="22" t="s">
        <v>2426</v>
      </c>
      <c r="E39" s="22" t="s">
        <v>3944</v>
      </c>
      <c r="F39" s="22" t="s">
        <v>14</v>
      </c>
      <c r="G39" s="20"/>
      <c r="H39" s="21"/>
    </row>
    <row r="40" spans="1:8">
      <c r="A40" s="19" t="s">
        <v>149</v>
      </c>
      <c r="B40" s="22" t="s">
        <v>3970</v>
      </c>
      <c r="C40" s="22" t="s">
        <v>3971</v>
      </c>
      <c r="D40" s="22" t="s">
        <v>2426</v>
      </c>
      <c r="E40" s="22" t="s">
        <v>3944</v>
      </c>
      <c r="F40" s="22" t="s">
        <v>14</v>
      </c>
      <c r="G40" s="20"/>
      <c r="H40" s="21"/>
    </row>
    <row r="41" spans="1:8">
      <c r="A41" s="19" t="s">
        <v>152</v>
      </c>
      <c r="B41" s="22" t="s">
        <v>3898</v>
      </c>
      <c r="C41" s="22" t="s">
        <v>3899</v>
      </c>
      <c r="D41" s="22" t="s">
        <v>2426</v>
      </c>
      <c r="E41" s="22" t="s">
        <v>3944</v>
      </c>
      <c r="F41" s="22" t="s">
        <v>14</v>
      </c>
      <c r="G41" s="20"/>
      <c r="H41" s="21"/>
    </row>
    <row r="42" spans="1:8">
      <c r="A42" s="19" t="s">
        <v>155</v>
      </c>
      <c r="B42" s="22" t="s">
        <v>2985</v>
      </c>
      <c r="C42" s="22" t="s">
        <v>2986</v>
      </c>
      <c r="D42" s="22" t="s">
        <v>2987</v>
      </c>
      <c r="E42" s="22" t="s">
        <v>3944</v>
      </c>
      <c r="F42" s="22" t="s">
        <v>14</v>
      </c>
      <c r="G42" s="20"/>
      <c r="H42" s="21"/>
    </row>
    <row r="43" spans="1:8">
      <c r="A43" s="19" t="s">
        <v>159</v>
      </c>
      <c r="B43" s="22" t="s">
        <v>3972</v>
      </c>
      <c r="C43" s="22" t="s">
        <v>3973</v>
      </c>
      <c r="D43" s="22" t="s">
        <v>2987</v>
      </c>
      <c r="E43" s="22" t="s">
        <v>3944</v>
      </c>
      <c r="F43" s="22" t="s">
        <v>14</v>
      </c>
      <c r="G43" s="20"/>
      <c r="H43" s="21"/>
    </row>
    <row r="44" spans="1:8">
      <c r="A44" s="19" t="s">
        <v>166</v>
      </c>
      <c r="B44" s="22" t="s">
        <v>3974</v>
      </c>
      <c r="C44" s="22" t="s">
        <v>3975</v>
      </c>
      <c r="D44" s="22" t="s">
        <v>2987</v>
      </c>
      <c r="E44" s="22" t="s">
        <v>3944</v>
      </c>
      <c r="F44" s="22" t="s">
        <v>14</v>
      </c>
      <c r="G44" s="20"/>
      <c r="H44" s="21"/>
    </row>
    <row r="45" spans="1:8">
      <c r="A45" s="19" t="s">
        <v>170</v>
      </c>
      <c r="B45" s="22" t="s">
        <v>3976</v>
      </c>
      <c r="C45" s="22" t="s">
        <v>3977</v>
      </c>
      <c r="D45" s="22" t="s">
        <v>2987</v>
      </c>
      <c r="E45" s="22" t="s">
        <v>3944</v>
      </c>
      <c r="F45" s="22" t="s">
        <v>14</v>
      </c>
      <c r="G45" s="20"/>
      <c r="H45" s="21"/>
    </row>
    <row r="46" spans="1:8">
      <c r="A46" s="19" t="s">
        <v>174</v>
      </c>
      <c r="B46" s="22" t="s">
        <v>3978</v>
      </c>
      <c r="C46" s="22" t="s">
        <v>3979</v>
      </c>
      <c r="D46" s="22" t="s">
        <v>2987</v>
      </c>
      <c r="E46" s="22" t="s">
        <v>3944</v>
      </c>
      <c r="F46" s="22" t="s">
        <v>14</v>
      </c>
      <c r="G46" s="20"/>
      <c r="H46" s="21"/>
    </row>
    <row r="47" spans="1:8">
      <c r="A47" s="19" t="s">
        <v>178</v>
      </c>
      <c r="B47" s="22" t="s">
        <v>3980</v>
      </c>
      <c r="C47" s="22" t="s">
        <v>3981</v>
      </c>
      <c r="D47" s="22" t="s">
        <v>2987</v>
      </c>
      <c r="E47" s="22" t="s">
        <v>3944</v>
      </c>
      <c r="F47" s="22" t="s">
        <v>14</v>
      </c>
      <c r="G47" s="20"/>
      <c r="H47" s="21"/>
    </row>
    <row r="48" spans="1:8">
      <c r="A48" s="19" t="s">
        <v>182</v>
      </c>
      <c r="B48" s="22" t="s">
        <v>2673</v>
      </c>
      <c r="C48" s="22" t="s">
        <v>2674</v>
      </c>
      <c r="D48" s="22" t="s">
        <v>516</v>
      </c>
      <c r="E48" s="22" t="s">
        <v>3944</v>
      </c>
      <c r="F48" s="22" t="s">
        <v>14</v>
      </c>
      <c r="G48" s="20"/>
      <c r="H48" s="21"/>
    </row>
    <row r="49" spans="1:8">
      <c r="A49" s="19" t="s">
        <v>185</v>
      </c>
      <c r="B49" s="22" t="s">
        <v>3982</v>
      </c>
      <c r="C49" s="22" t="s">
        <v>3983</v>
      </c>
      <c r="D49" s="22" t="s">
        <v>516</v>
      </c>
      <c r="E49" s="22" t="s">
        <v>3944</v>
      </c>
      <c r="F49" s="22" t="s">
        <v>14</v>
      </c>
      <c r="G49" s="20"/>
      <c r="H49" s="21"/>
    </row>
    <row r="50" spans="1:8">
      <c r="A50" s="19" t="s">
        <v>189</v>
      </c>
      <c r="B50" s="22" t="s">
        <v>3984</v>
      </c>
      <c r="C50" s="22" t="s">
        <v>3985</v>
      </c>
      <c r="D50" s="22" t="s">
        <v>516</v>
      </c>
      <c r="E50" s="22" t="s">
        <v>3944</v>
      </c>
      <c r="F50" s="22" t="s">
        <v>14</v>
      </c>
      <c r="G50" s="20"/>
      <c r="H50" s="21"/>
    </row>
    <row r="51" spans="1:8">
      <c r="A51" s="19" t="s">
        <v>192</v>
      </c>
      <c r="B51" s="22" t="s">
        <v>517</v>
      </c>
      <c r="C51" s="22" t="s">
        <v>518</v>
      </c>
      <c r="D51" s="22" t="s">
        <v>519</v>
      </c>
      <c r="E51" s="22" t="s">
        <v>3944</v>
      </c>
      <c r="F51" s="22" t="s">
        <v>14</v>
      </c>
      <c r="G51" s="20"/>
      <c r="H51" s="21"/>
    </row>
    <row r="52" spans="1:8">
      <c r="A52" s="19" t="s">
        <v>196</v>
      </c>
      <c r="B52" s="22" t="s">
        <v>3986</v>
      </c>
      <c r="C52" s="22" t="s">
        <v>3987</v>
      </c>
      <c r="D52" s="22" t="s">
        <v>2434</v>
      </c>
      <c r="E52" s="22" t="s">
        <v>3944</v>
      </c>
      <c r="F52" s="22" t="s">
        <v>14</v>
      </c>
      <c r="G52" s="20"/>
      <c r="H52" s="21"/>
    </row>
    <row r="53" spans="1:8">
      <c r="A53" s="19" t="s">
        <v>200</v>
      </c>
      <c r="B53" s="22" t="s">
        <v>3988</v>
      </c>
      <c r="C53" s="22" t="s">
        <v>3989</v>
      </c>
      <c r="D53" s="22" t="s">
        <v>2434</v>
      </c>
      <c r="E53" s="22" t="s">
        <v>3944</v>
      </c>
      <c r="F53" s="22" t="s">
        <v>14</v>
      </c>
      <c r="G53" s="20"/>
      <c r="H53" s="21"/>
    </row>
    <row r="54" spans="1:8">
      <c r="A54" s="19" t="s">
        <v>204</v>
      </c>
      <c r="B54" s="22" t="s">
        <v>3990</v>
      </c>
      <c r="C54" s="22" t="s">
        <v>3991</v>
      </c>
      <c r="D54" s="22" t="s">
        <v>2434</v>
      </c>
      <c r="E54" s="22" t="s">
        <v>3944</v>
      </c>
      <c r="F54" s="22" t="s">
        <v>14</v>
      </c>
      <c r="G54" s="20"/>
      <c r="H54" s="21"/>
    </row>
    <row r="55" spans="1:8">
      <c r="A55" s="19" t="s">
        <v>208</v>
      </c>
      <c r="B55" s="22" t="s">
        <v>3992</v>
      </c>
      <c r="C55" s="22" t="s">
        <v>3993</v>
      </c>
      <c r="D55" s="22" t="s">
        <v>2434</v>
      </c>
      <c r="E55" s="22" t="s">
        <v>3944</v>
      </c>
      <c r="F55" s="22" t="s">
        <v>14</v>
      </c>
      <c r="G55" s="20"/>
      <c r="H55" s="21"/>
    </row>
    <row r="56" spans="1:8">
      <c r="A56" s="19" t="s">
        <v>212</v>
      </c>
      <c r="B56" s="22" t="s">
        <v>3994</v>
      </c>
      <c r="C56" s="22" t="s">
        <v>3995</v>
      </c>
      <c r="D56" s="22" t="s">
        <v>2434</v>
      </c>
      <c r="E56" s="22" t="s">
        <v>3944</v>
      </c>
      <c r="F56" s="22" t="s">
        <v>14</v>
      </c>
      <c r="G56" s="20"/>
      <c r="H56" s="21"/>
    </row>
    <row r="57" spans="1:8">
      <c r="A57" s="19" t="s">
        <v>215</v>
      </c>
      <c r="B57" s="22" t="s">
        <v>3996</v>
      </c>
      <c r="C57" s="22" t="s">
        <v>3997</v>
      </c>
      <c r="D57" s="22" t="s">
        <v>169</v>
      </c>
      <c r="E57" s="22" t="s">
        <v>3944</v>
      </c>
      <c r="F57" s="22" t="s">
        <v>14</v>
      </c>
      <c r="G57" s="20"/>
      <c r="H57" s="21"/>
    </row>
    <row r="58" spans="1:8">
      <c r="A58" s="19" t="s">
        <v>219</v>
      </c>
      <c r="B58" s="22" t="s">
        <v>3998</v>
      </c>
      <c r="C58" s="22" t="s">
        <v>3999</v>
      </c>
      <c r="D58" s="22" t="s">
        <v>169</v>
      </c>
      <c r="E58" s="22" t="s">
        <v>3944</v>
      </c>
      <c r="F58" s="22" t="s">
        <v>14</v>
      </c>
      <c r="G58" s="20"/>
      <c r="H58" s="21"/>
    </row>
    <row r="59" spans="1:8">
      <c r="A59" s="19" t="s">
        <v>222</v>
      </c>
      <c r="B59" s="22" t="s">
        <v>4000</v>
      </c>
      <c r="C59" s="22" t="s">
        <v>4001</v>
      </c>
      <c r="D59" s="22" t="s">
        <v>169</v>
      </c>
      <c r="E59" s="22" t="s">
        <v>3944</v>
      </c>
      <c r="F59" s="22" t="s">
        <v>14</v>
      </c>
      <c r="G59" s="20"/>
      <c r="H59" s="21"/>
    </row>
    <row r="60" spans="1:8">
      <c r="A60" s="19" t="s">
        <v>226</v>
      </c>
      <c r="B60" s="22" t="s">
        <v>4002</v>
      </c>
      <c r="C60" s="22" t="s">
        <v>4003</v>
      </c>
      <c r="D60" s="22" t="s">
        <v>169</v>
      </c>
      <c r="E60" s="22" t="s">
        <v>3944</v>
      </c>
      <c r="F60" s="22" t="s">
        <v>14</v>
      </c>
      <c r="G60" s="20"/>
      <c r="H60" s="21"/>
    </row>
    <row r="61" spans="1:8">
      <c r="A61" s="19" t="s">
        <v>229</v>
      </c>
      <c r="B61" s="22" t="s">
        <v>4004</v>
      </c>
      <c r="C61" s="22" t="s">
        <v>4005</v>
      </c>
      <c r="D61" s="22" t="s">
        <v>2438</v>
      </c>
      <c r="E61" s="22" t="s">
        <v>3944</v>
      </c>
      <c r="F61" s="22" t="s">
        <v>14</v>
      </c>
      <c r="G61" s="23" t="s">
        <v>4006</v>
      </c>
      <c r="H61" s="21"/>
    </row>
    <row r="62" spans="1:8">
      <c r="A62" s="19" t="s">
        <v>233</v>
      </c>
      <c r="B62" s="22" t="s">
        <v>4007</v>
      </c>
      <c r="C62" s="22" t="s">
        <v>4008</v>
      </c>
      <c r="D62" s="22" t="s">
        <v>2438</v>
      </c>
      <c r="E62" s="22" t="s">
        <v>3944</v>
      </c>
      <c r="F62" s="22" t="s">
        <v>14</v>
      </c>
      <c r="G62" s="20"/>
      <c r="H62" s="21"/>
    </row>
    <row r="63" spans="1:8">
      <c r="A63" s="19" t="s">
        <v>237</v>
      </c>
      <c r="B63" s="22" t="s">
        <v>4009</v>
      </c>
      <c r="C63" s="22" t="s">
        <v>4010</v>
      </c>
      <c r="D63" s="22" t="s">
        <v>2438</v>
      </c>
      <c r="E63" s="22" t="s">
        <v>3944</v>
      </c>
      <c r="F63" s="22" t="s">
        <v>14</v>
      </c>
      <c r="G63" s="20"/>
      <c r="H63" s="21"/>
    </row>
    <row r="64" spans="1:8">
      <c r="A64" s="19" t="s">
        <v>240</v>
      </c>
      <c r="B64" s="22" t="s">
        <v>2436</v>
      </c>
      <c r="C64" s="22" t="s">
        <v>2437</v>
      </c>
      <c r="D64" s="22" t="s">
        <v>2438</v>
      </c>
      <c r="E64" s="22" t="s">
        <v>3944</v>
      </c>
      <c r="F64" s="22" t="s">
        <v>14</v>
      </c>
      <c r="G64" s="20"/>
      <c r="H64" s="21"/>
    </row>
    <row r="65" spans="1:8">
      <c r="A65" s="19" t="s">
        <v>244</v>
      </c>
      <c r="B65" s="22" t="s">
        <v>4011</v>
      </c>
      <c r="C65" s="22" t="s">
        <v>4012</v>
      </c>
      <c r="D65" s="22" t="s">
        <v>2438</v>
      </c>
      <c r="E65" s="22" t="s">
        <v>3944</v>
      </c>
      <c r="F65" s="22" t="s">
        <v>14</v>
      </c>
      <c r="G65" s="20"/>
      <c r="H65" s="21"/>
    </row>
    <row r="66" spans="1:8">
      <c r="A66" s="19" t="s">
        <v>248</v>
      </c>
      <c r="B66" s="22" t="s">
        <v>4013</v>
      </c>
      <c r="C66" s="22" t="s">
        <v>4014</v>
      </c>
      <c r="D66" s="22" t="s">
        <v>2438</v>
      </c>
      <c r="E66" s="22" t="s">
        <v>3944</v>
      </c>
      <c r="F66" s="22" t="s">
        <v>14</v>
      </c>
      <c r="G66" s="20"/>
      <c r="H66" s="21"/>
    </row>
    <row r="67" spans="1:8">
      <c r="A67" s="19" t="s">
        <v>251</v>
      </c>
      <c r="B67" s="22" t="s">
        <v>4015</v>
      </c>
      <c r="C67" s="22" t="s">
        <v>4016</v>
      </c>
      <c r="D67" s="22" t="s">
        <v>2438</v>
      </c>
      <c r="E67" s="22" t="s">
        <v>3944</v>
      </c>
      <c r="F67" s="22" t="s">
        <v>14</v>
      </c>
      <c r="G67" s="20"/>
      <c r="H67" s="21"/>
    </row>
    <row r="68" spans="1:8">
      <c r="A68" s="19" t="s">
        <v>255</v>
      </c>
      <c r="B68" s="22" t="s">
        <v>4017</v>
      </c>
      <c r="C68" s="22" t="s">
        <v>4018</v>
      </c>
      <c r="D68" s="22" t="s">
        <v>2438</v>
      </c>
      <c r="E68" s="22" t="s">
        <v>3944</v>
      </c>
      <c r="F68" s="22" t="s">
        <v>14</v>
      </c>
      <c r="G68" s="20"/>
      <c r="H68" s="21"/>
    </row>
    <row r="69" spans="1:8">
      <c r="A69" s="19" t="s">
        <v>259</v>
      </c>
      <c r="B69" s="22" t="s">
        <v>4019</v>
      </c>
      <c r="C69" s="22" t="s">
        <v>4020</v>
      </c>
      <c r="D69" s="22" t="s">
        <v>2438</v>
      </c>
      <c r="E69" s="22" t="s">
        <v>3944</v>
      </c>
      <c r="F69" s="22" t="s">
        <v>14</v>
      </c>
      <c r="G69" s="20"/>
      <c r="H69" s="21"/>
    </row>
    <row r="70" spans="1:8">
      <c r="A70" s="19" t="s">
        <v>263</v>
      </c>
      <c r="B70" s="22" t="s">
        <v>4021</v>
      </c>
      <c r="C70" s="22" t="s">
        <v>4022</v>
      </c>
      <c r="D70" s="22" t="s">
        <v>2438</v>
      </c>
      <c r="E70" s="22" t="s">
        <v>3944</v>
      </c>
      <c r="F70" s="22" t="s">
        <v>14</v>
      </c>
      <c r="G70" s="20"/>
      <c r="H70" s="21"/>
    </row>
    <row r="71" spans="1:8">
      <c r="A71" s="19" t="s">
        <v>267</v>
      </c>
      <c r="B71" s="22" t="s">
        <v>4023</v>
      </c>
      <c r="C71" s="22" t="s">
        <v>4024</v>
      </c>
      <c r="D71" s="22" t="s">
        <v>177</v>
      </c>
      <c r="E71" s="22" t="s">
        <v>3944</v>
      </c>
      <c r="F71" s="22" t="s">
        <v>14</v>
      </c>
      <c r="G71" s="20"/>
      <c r="H71" s="21"/>
    </row>
    <row r="72" spans="1:8">
      <c r="A72" s="19" t="s">
        <v>270</v>
      </c>
      <c r="B72" s="22" t="s">
        <v>4025</v>
      </c>
      <c r="C72" s="22" t="s">
        <v>4026</v>
      </c>
      <c r="D72" s="22" t="s">
        <v>177</v>
      </c>
      <c r="E72" s="22" t="s">
        <v>3944</v>
      </c>
      <c r="F72" s="22" t="s">
        <v>14</v>
      </c>
      <c r="G72" s="20"/>
      <c r="H72" s="21"/>
    </row>
    <row r="73" spans="1:8">
      <c r="A73" s="19" t="s">
        <v>274</v>
      </c>
      <c r="B73" s="22" t="s">
        <v>4027</v>
      </c>
      <c r="C73" s="22" t="s">
        <v>4028</v>
      </c>
      <c r="D73" s="22" t="s">
        <v>177</v>
      </c>
      <c r="E73" s="22" t="s">
        <v>3944</v>
      </c>
      <c r="F73" s="22" t="s">
        <v>14</v>
      </c>
      <c r="G73" s="20"/>
      <c r="H73" s="21"/>
    </row>
    <row r="74" spans="1:8">
      <c r="A74" s="19" t="s">
        <v>278</v>
      </c>
      <c r="B74" s="22" t="s">
        <v>4029</v>
      </c>
      <c r="C74" s="22" t="s">
        <v>4030</v>
      </c>
      <c r="D74" s="22" t="s">
        <v>177</v>
      </c>
      <c r="E74" s="22" t="s">
        <v>3944</v>
      </c>
      <c r="F74" s="22" t="s">
        <v>14</v>
      </c>
      <c r="G74" s="20"/>
      <c r="H74" s="21"/>
    </row>
    <row r="75" spans="1:8">
      <c r="A75" s="19" t="s">
        <v>281</v>
      </c>
      <c r="B75" s="22" t="s">
        <v>175</v>
      </c>
      <c r="C75" s="22" t="s">
        <v>176</v>
      </c>
      <c r="D75" s="22" t="s">
        <v>177</v>
      </c>
      <c r="E75" s="22" t="s">
        <v>3944</v>
      </c>
      <c r="F75" s="22" t="s">
        <v>14</v>
      </c>
      <c r="G75" s="20"/>
      <c r="H75" s="21"/>
    </row>
    <row r="76" spans="1:8">
      <c r="A76" s="19" t="s">
        <v>284</v>
      </c>
      <c r="B76" s="22" t="s">
        <v>4031</v>
      </c>
      <c r="C76" s="22" t="s">
        <v>4032</v>
      </c>
      <c r="D76" s="22" t="s">
        <v>181</v>
      </c>
      <c r="E76" s="22" t="s">
        <v>3944</v>
      </c>
      <c r="F76" s="22" t="s">
        <v>14</v>
      </c>
      <c r="G76" s="20"/>
      <c r="H76" s="21"/>
    </row>
    <row r="77" spans="1:8">
      <c r="A77" s="19" t="s">
        <v>289</v>
      </c>
      <c r="B77" s="22" t="s">
        <v>4033</v>
      </c>
      <c r="C77" s="22" t="s">
        <v>4034</v>
      </c>
      <c r="D77" s="22" t="s">
        <v>181</v>
      </c>
      <c r="E77" s="22" t="s">
        <v>3944</v>
      </c>
      <c r="F77" s="22" t="s">
        <v>14</v>
      </c>
      <c r="G77" s="20"/>
      <c r="H77" s="21"/>
    </row>
    <row r="78" spans="1:8">
      <c r="A78" s="19" t="s">
        <v>293</v>
      </c>
      <c r="B78" s="22" t="s">
        <v>4035</v>
      </c>
      <c r="C78" s="22" t="s">
        <v>4036</v>
      </c>
      <c r="D78" s="22" t="s">
        <v>181</v>
      </c>
      <c r="E78" s="22" t="s">
        <v>3944</v>
      </c>
      <c r="F78" s="22" t="s">
        <v>14</v>
      </c>
      <c r="G78" s="20"/>
      <c r="H78" s="21"/>
    </row>
    <row r="79" spans="1:8">
      <c r="A79" s="19" t="s">
        <v>297</v>
      </c>
      <c r="B79" s="22" t="s">
        <v>4037</v>
      </c>
      <c r="C79" s="22" t="s">
        <v>4038</v>
      </c>
      <c r="D79" s="22" t="s">
        <v>181</v>
      </c>
      <c r="E79" s="22" t="s">
        <v>3944</v>
      </c>
      <c r="F79" s="22" t="s">
        <v>14</v>
      </c>
      <c r="G79" s="20"/>
      <c r="H79" s="21"/>
    </row>
    <row r="80" spans="1:8">
      <c r="A80" s="19" t="s">
        <v>300</v>
      </c>
      <c r="B80" s="22" t="s">
        <v>4039</v>
      </c>
      <c r="C80" s="22" t="s">
        <v>4040</v>
      </c>
      <c r="D80" s="22" t="s">
        <v>181</v>
      </c>
      <c r="E80" s="22" t="s">
        <v>3944</v>
      </c>
      <c r="F80" s="22" t="s">
        <v>14</v>
      </c>
      <c r="G80" s="20"/>
      <c r="H80" s="21"/>
    </row>
    <row r="81" spans="1:8">
      <c r="A81" s="19" t="s">
        <v>304</v>
      </c>
      <c r="B81" s="22" t="s">
        <v>4041</v>
      </c>
      <c r="C81" s="22" t="s">
        <v>4042</v>
      </c>
      <c r="D81" s="22" t="s">
        <v>181</v>
      </c>
      <c r="E81" s="22" t="s">
        <v>3944</v>
      </c>
      <c r="F81" s="22" t="s">
        <v>14</v>
      </c>
      <c r="G81" s="20"/>
      <c r="H81" s="21"/>
    </row>
    <row r="82" spans="1:8">
      <c r="A82" s="19" t="s">
        <v>309</v>
      </c>
      <c r="B82" s="22" t="s">
        <v>4043</v>
      </c>
      <c r="C82" s="22" t="s">
        <v>4044</v>
      </c>
      <c r="D82" s="22" t="s">
        <v>181</v>
      </c>
      <c r="E82" s="22" t="s">
        <v>3944</v>
      </c>
      <c r="F82" s="22" t="s">
        <v>14</v>
      </c>
      <c r="G82" s="20"/>
      <c r="H82" s="21"/>
    </row>
    <row r="83" spans="1:8">
      <c r="A83" s="19" t="s">
        <v>313</v>
      </c>
      <c r="B83" s="22" t="s">
        <v>4045</v>
      </c>
      <c r="C83" s="22" t="s">
        <v>4046</v>
      </c>
      <c r="D83" s="22" t="s">
        <v>181</v>
      </c>
      <c r="E83" s="22" t="s">
        <v>3944</v>
      </c>
      <c r="F83" s="22" t="s">
        <v>14</v>
      </c>
      <c r="G83" s="20"/>
      <c r="H83" s="21"/>
    </row>
    <row r="84" spans="1:8">
      <c r="A84" s="19" t="s">
        <v>316</v>
      </c>
      <c r="B84" s="22" t="s">
        <v>2013</v>
      </c>
      <c r="C84" s="22" t="s">
        <v>2014</v>
      </c>
      <c r="D84" s="22" t="s">
        <v>36</v>
      </c>
      <c r="E84" s="22" t="s">
        <v>3944</v>
      </c>
      <c r="F84" s="22" t="s">
        <v>14</v>
      </c>
      <c r="G84" s="20"/>
      <c r="H84" s="21"/>
    </row>
    <row r="85" spans="1:8">
      <c r="A85" s="19" t="s">
        <v>321</v>
      </c>
      <c r="B85" s="22" t="s">
        <v>4047</v>
      </c>
      <c r="C85" s="22" t="s">
        <v>4048</v>
      </c>
      <c r="D85" s="22" t="s">
        <v>43</v>
      </c>
      <c r="E85" s="22" t="s">
        <v>3944</v>
      </c>
      <c r="F85" s="22" t="s">
        <v>14</v>
      </c>
      <c r="G85" s="20"/>
      <c r="H85" s="21"/>
    </row>
    <row r="86" spans="1:8">
      <c r="A86" s="19" t="s">
        <v>325</v>
      </c>
      <c r="B86" s="22" t="s">
        <v>2088</v>
      </c>
      <c r="C86" s="22" t="s">
        <v>2089</v>
      </c>
      <c r="D86" s="22" t="s">
        <v>43</v>
      </c>
      <c r="E86" s="22" t="s">
        <v>3944</v>
      </c>
      <c r="F86" s="22" t="s">
        <v>14</v>
      </c>
      <c r="G86" s="20"/>
      <c r="H86" s="21"/>
    </row>
    <row r="87" spans="1:8">
      <c r="A87" s="19" t="s">
        <v>329</v>
      </c>
      <c r="B87" s="22" t="s">
        <v>2092</v>
      </c>
      <c r="C87" s="22" t="s">
        <v>2093</v>
      </c>
      <c r="D87" s="22" t="s">
        <v>43</v>
      </c>
      <c r="E87" s="22" t="s">
        <v>3944</v>
      </c>
      <c r="F87" s="22" t="s">
        <v>14</v>
      </c>
      <c r="G87" s="20"/>
      <c r="H87" s="21"/>
    </row>
    <row r="88" spans="1:8">
      <c r="A88" s="19" t="s">
        <v>333</v>
      </c>
      <c r="B88" s="22" t="s">
        <v>51</v>
      </c>
      <c r="C88" s="22" t="s">
        <v>52</v>
      </c>
      <c r="D88" s="22" t="s">
        <v>43</v>
      </c>
      <c r="E88" s="22" t="s">
        <v>3944</v>
      </c>
      <c r="F88" s="22" t="s">
        <v>14</v>
      </c>
      <c r="G88" s="20"/>
      <c r="H88" s="21"/>
    </row>
    <row r="89" spans="1:8">
      <c r="A89" s="19" t="s">
        <v>338</v>
      </c>
      <c r="B89" s="22" t="s">
        <v>3736</v>
      </c>
      <c r="C89" s="22" t="s">
        <v>3737</v>
      </c>
      <c r="D89" s="22" t="s">
        <v>43</v>
      </c>
      <c r="E89" s="22" t="s">
        <v>3944</v>
      </c>
      <c r="F89" s="22" t="s">
        <v>14</v>
      </c>
      <c r="G89" s="20"/>
      <c r="H89" s="21"/>
    </row>
    <row r="90" spans="1:8">
      <c r="A90" s="19" t="s">
        <v>345</v>
      </c>
      <c r="B90" s="22" t="s">
        <v>2112</v>
      </c>
      <c r="C90" s="22" t="s">
        <v>2113</v>
      </c>
      <c r="D90" s="22" t="s">
        <v>43</v>
      </c>
      <c r="E90" s="22" t="s">
        <v>3944</v>
      </c>
      <c r="F90" s="22" t="s">
        <v>14</v>
      </c>
      <c r="G90" s="20"/>
      <c r="H90" s="21"/>
    </row>
    <row r="91" spans="1:8">
      <c r="A91" s="19" t="s">
        <v>346</v>
      </c>
      <c r="B91" s="22" t="s">
        <v>66</v>
      </c>
      <c r="C91" s="22" t="s">
        <v>67</v>
      </c>
      <c r="D91" s="22" t="s">
        <v>68</v>
      </c>
      <c r="E91" s="22" t="s">
        <v>3944</v>
      </c>
      <c r="F91" s="22" t="s">
        <v>14</v>
      </c>
      <c r="G91" s="20"/>
      <c r="H91" s="21"/>
    </row>
    <row r="92" spans="1:8">
      <c r="A92" s="19" t="s">
        <v>347</v>
      </c>
      <c r="B92" s="22" t="s">
        <v>2123</v>
      </c>
      <c r="C92" s="22" t="s">
        <v>2124</v>
      </c>
      <c r="D92" s="22" t="s">
        <v>72</v>
      </c>
      <c r="E92" s="22" t="s">
        <v>3944</v>
      </c>
      <c r="F92" s="22" t="s">
        <v>14</v>
      </c>
      <c r="G92" s="20"/>
      <c r="H92" s="21"/>
    </row>
    <row r="93" spans="1:8">
      <c r="A93" s="19" t="s">
        <v>348</v>
      </c>
      <c r="B93" s="22" t="s">
        <v>2127</v>
      </c>
      <c r="C93" s="22" t="s">
        <v>2128</v>
      </c>
      <c r="D93" s="22" t="s">
        <v>72</v>
      </c>
      <c r="E93" s="22" t="s">
        <v>3944</v>
      </c>
      <c r="F93" s="22" t="s">
        <v>14</v>
      </c>
      <c r="G93" s="20"/>
      <c r="H93" s="21"/>
    </row>
    <row r="94" spans="1:8">
      <c r="A94" s="19" t="s">
        <v>349</v>
      </c>
      <c r="B94" s="22" t="s">
        <v>3446</v>
      </c>
      <c r="C94" s="22" t="s">
        <v>3447</v>
      </c>
      <c r="D94" s="22" t="s">
        <v>3448</v>
      </c>
      <c r="E94" s="22" t="s">
        <v>3944</v>
      </c>
      <c r="F94" s="22" t="s">
        <v>14</v>
      </c>
      <c r="G94" s="20"/>
      <c r="H94" s="21"/>
    </row>
    <row r="95" spans="1:8">
      <c r="A95" s="19" t="s">
        <v>350</v>
      </c>
      <c r="B95" s="22" t="s">
        <v>4049</v>
      </c>
      <c r="C95" s="22" t="s">
        <v>4050</v>
      </c>
      <c r="D95" s="22" t="s">
        <v>3448</v>
      </c>
      <c r="E95" s="22" t="s">
        <v>3944</v>
      </c>
      <c r="F95" s="22" t="s">
        <v>14</v>
      </c>
      <c r="G95" s="20"/>
      <c r="H95" s="21"/>
    </row>
    <row r="96" spans="1:8">
      <c r="A96" s="19" t="s">
        <v>351</v>
      </c>
      <c r="B96" s="22" t="s">
        <v>4051</v>
      </c>
      <c r="C96" s="22" t="s">
        <v>4052</v>
      </c>
      <c r="D96" s="22" t="s">
        <v>3448</v>
      </c>
      <c r="E96" s="22" t="s">
        <v>3944</v>
      </c>
      <c r="F96" s="22" t="s">
        <v>14</v>
      </c>
      <c r="G96" s="20"/>
      <c r="H96" s="21"/>
    </row>
    <row r="97" spans="1:8">
      <c r="A97" s="19" t="s">
        <v>354</v>
      </c>
      <c r="B97" s="22" t="s">
        <v>4053</v>
      </c>
      <c r="C97" s="22" t="s">
        <v>4054</v>
      </c>
      <c r="D97" s="22" t="s">
        <v>3084</v>
      </c>
      <c r="E97" s="22" t="s">
        <v>3944</v>
      </c>
      <c r="F97" s="22" t="s">
        <v>14</v>
      </c>
      <c r="G97" s="20"/>
      <c r="H97" s="21"/>
    </row>
    <row r="98" spans="1:8">
      <c r="A98" s="19" t="s">
        <v>360</v>
      </c>
      <c r="B98" s="22" t="s">
        <v>4055</v>
      </c>
      <c r="C98" s="22" t="s">
        <v>4056</v>
      </c>
      <c r="D98" s="22" t="s">
        <v>3084</v>
      </c>
      <c r="E98" s="22" t="s">
        <v>3944</v>
      </c>
      <c r="F98" s="22" t="s">
        <v>14</v>
      </c>
      <c r="G98" s="20"/>
      <c r="H98" s="21"/>
    </row>
    <row r="99" spans="1:8">
      <c r="A99" s="19" t="s">
        <v>361</v>
      </c>
      <c r="B99" s="22" t="s">
        <v>4057</v>
      </c>
      <c r="C99" s="22" t="s">
        <v>4058</v>
      </c>
      <c r="D99" s="22" t="s">
        <v>4059</v>
      </c>
      <c r="E99" s="22" t="s">
        <v>3944</v>
      </c>
      <c r="F99" s="22" t="s">
        <v>14</v>
      </c>
      <c r="G99" s="23" t="s">
        <v>4060</v>
      </c>
      <c r="H99" s="21"/>
    </row>
    <row r="100" spans="1:8">
      <c r="A100" s="19" t="s">
        <v>367</v>
      </c>
      <c r="B100" s="22" t="s">
        <v>4061</v>
      </c>
      <c r="C100" s="22" t="s">
        <v>4062</v>
      </c>
      <c r="D100" s="22" t="s">
        <v>4059</v>
      </c>
      <c r="E100" s="22" t="s">
        <v>3944</v>
      </c>
      <c r="F100" s="22" t="s">
        <v>14</v>
      </c>
      <c r="G100" s="20"/>
      <c r="H100" s="21"/>
    </row>
    <row r="101" spans="1:8">
      <c r="A101" s="19" t="s">
        <v>592</v>
      </c>
      <c r="B101" s="22" t="s">
        <v>4063</v>
      </c>
      <c r="C101" s="22" t="s">
        <v>4064</v>
      </c>
      <c r="D101" s="22" t="s">
        <v>4059</v>
      </c>
      <c r="E101" s="22" t="s">
        <v>3944</v>
      </c>
      <c r="F101" s="22" t="s">
        <v>14</v>
      </c>
      <c r="G101" s="20"/>
      <c r="H101" s="21"/>
    </row>
    <row r="102" spans="1:8">
      <c r="A102" s="19" t="s">
        <v>593</v>
      </c>
      <c r="B102" s="22" t="s">
        <v>4065</v>
      </c>
      <c r="C102" s="22" t="s">
        <v>4066</v>
      </c>
      <c r="D102" s="22" t="s">
        <v>4059</v>
      </c>
      <c r="E102" s="22" t="s">
        <v>3944</v>
      </c>
      <c r="F102" s="22" t="s">
        <v>14</v>
      </c>
      <c r="G102" s="20"/>
      <c r="H102" s="21"/>
    </row>
    <row r="103" spans="1:8">
      <c r="A103" s="19" t="s">
        <v>597</v>
      </c>
      <c r="B103" s="22" t="s">
        <v>4067</v>
      </c>
      <c r="C103" s="22" t="s">
        <v>4068</v>
      </c>
      <c r="D103" s="22" t="s">
        <v>4059</v>
      </c>
      <c r="E103" s="22" t="s">
        <v>3944</v>
      </c>
      <c r="F103" s="22" t="s">
        <v>14</v>
      </c>
      <c r="G103" s="20"/>
      <c r="H103" s="21"/>
    </row>
    <row r="104" spans="1:8">
      <c r="A104" s="19" t="s">
        <v>598</v>
      </c>
      <c r="B104" s="22" t="s">
        <v>4069</v>
      </c>
      <c r="C104" s="22" t="s">
        <v>4070</v>
      </c>
      <c r="D104" s="22" t="s">
        <v>4059</v>
      </c>
      <c r="E104" s="22" t="s">
        <v>3944</v>
      </c>
      <c r="F104" s="22" t="s">
        <v>14</v>
      </c>
      <c r="G104" s="20"/>
      <c r="H104" s="21"/>
    </row>
    <row r="105" spans="1:8">
      <c r="A105" s="19" t="s">
        <v>602</v>
      </c>
      <c r="B105" s="22" t="s">
        <v>4071</v>
      </c>
      <c r="C105" s="22" t="s">
        <v>4072</v>
      </c>
      <c r="D105" s="22" t="s">
        <v>2587</v>
      </c>
      <c r="E105" s="22" t="s">
        <v>3944</v>
      </c>
      <c r="F105" s="22" t="s">
        <v>14</v>
      </c>
      <c r="G105" s="20"/>
      <c r="H105" s="21"/>
    </row>
    <row r="106" spans="1:8">
      <c r="A106" s="19" t="s">
        <v>607</v>
      </c>
      <c r="B106" s="22" t="s">
        <v>4073</v>
      </c>
      <c r="C106" s="22" t="s">
        <v>4074</v>
      </c>
      <c r="D106" s="22" t="s">
        <v>2587</v>
      </c>
      <c r="E106" s="22" t="s">
        <v>3944</v>
      </c>
      <c r="F106" s="22" t="s">
        <v>14</v>
      </c>
      <c r="G106" s="20"/>
      <c r="H106" s="21"/>
    </row>
    <row r="107" spans="1:8">
      <c r="A107" s="19" t="s">
        <v>611</v>
      </c>
      <c r="B107" s="22" t="s">
        <v>4075</v>
      </c>
      <c r="C107" s="22" t="s">
        <v>4076</v>
      </c>
      <c r="D107" s="22" t="s">
        <v>2587</v>
      </c>
      <c r="E107" s="22" t="s">
        <v>3944</v>
      </c>
      <c r="F107" s="22" t="s">
        <v>14</v>
      </c>
      <c r="G107" s="20"/>
      <c r="H107" s="21"/>
    </row>
    <row r="108" spans="1:8">
      <c r="A108" s="19" t="s">
        <v>615</v>
      </c>
      <c r="B108" s="22" t="s">
        <v>4077</v>
      </c>
      <c r="C108" s="22" t="s">
        <v>4078</v>
      </c>
      <c r="D108" s="22" t="s">
        <v>2587</v>
      </c>
      <c r="E108" s="22" t="s">
        <v>3944</v>
      </c>
      <c r="F108" s="22" t="s">
        <v>14</v>
      </c>
      <c r="G108" s="20"/>
      <c r="H108" s="21"/>
    </row>
    <row r="109" spans="1:8">
      <c r="A109" s="19" t="s">
        <v>618</v>
      </c>
      <c r="B109" s="22" t="s">
        <v>4079</v>
      </c>
      <c r="C109" s="22" t="s">
        <v>4080</v>
      </c>
      <c r="D109" s="22" t="s">
        <v>2587</v>
      </c>
      <c r="E109" s="22" t="s">
        <v>3944</v>
      </c>
      <c r="F109" s="22" t="s">
        <v>14</v>
      </c>
      <c r="G109" s="20"/>
      <c r="H109" s="21"/>
    </row>
    <row r="110" spans="1:8">
      <c r="A110" s="19" t="s">
        <v>622</v>
      </c>
      <c r="B110" s="22" t="s">
        <v>4081</v>
      </c>
      <c r="C110" s="22" t="s">
        <v>4082</v>
      </c>
      <c r="D110" s="22" t="s">
        <v>2587</v>
      </c>
      <c r="E110" s="22" t="s">
        <v>3944</v>
      </c>
      <c r="F110" s="22" t="s">
        <v>14</v>
      </c>
      <c r="G110" s="20"/>
      <c r="H110" s="21"/>
    </row>
    <row r="111" spans="1:8">
      <c r="A111" s="19" t="s">
        <v>623</v>
      </c>
      <c r="B111" s="22" t="s">
        <v>4083</v>
      </c>
      <c r="C111" s="22" t="s">
        <v>4084</v>
      </c>
      <c r="D111" s="22" t="s">
        <v>2587</v>
      </c>
      <c r="E111" s="22" t="s">
        <v>3944</v>
      </c>
      <c r="F111" s="22" t="s">
        <v>14</v>
      </c>
      <c r="G111" s="20"/>
      <c r="H111" s="21"/>
    </row>
    <row r="112" spans="1:8">
      <c r="A112" s="19" t="s">
        <v>627</v>
      </c>
      <c r="B112" s="22" t="s">
        <v>4085</v>
      </c>
      <c r="C112" s="22" t="s">
        <v>4086</v>
      </c>
      <c r="D112" s="22" t="s">
        <v>2587</v>
      </c>
      <c r="E112" s="22" t="s">
        <v>3944</v>
      </c>
      <c r="F112" s="22" t="s">
        <v>14</v>
      </c>
      <c r="G112" s="20"/>
      <c r="H112" s="21"/>
    </row>
    <row r="113" spans="1:8">
      <c r="A113" s="19" t="s">
        <v>631</v>
      </c>
      <c r="B113" s="22" t="s">
        <v>4087</v>
      </c>
      <c r="C113" s="22" t="s">
        <v>4088</v>
      </c>
      <c r="D113" s="22" t="s">
        <v>2587</v>
      </c>
      <c r="E113" s="22" t="s">
        <v>3944</v>
      </c>
      <c r="F113" s="22" t="s">
        <v>14</v>
      </c>
      <c r="G113" s="20"/>
      <c r="H113" s="21"/>
    </row>
    <row r="114" spans="1:8">
      <c r="A114" s="19" t="s">
        <v>635</v>
      </c>
      <c r="B114" s="22" t="s">
        <v>4089</v>
      </c>
      <c r="C114" s="22" t="s">
        <v>4090</v>
      </c>
      <c r="D114" s="22" t="s">
        <v>2587</v>
      </c>
      <c r="E114" s="22" t="s">
        <v>3944</v>
      </c>
      <c r="F114" s="22" t="s">
        <v>14</v>
      </c>
      <c r="G114" s="20"/>
      <c r="H114" s="21"/>
    </row>
    <row r="115" spans="1:8">
      <c r="A115" s="19" t="s">
        <v>639</v>
      </c>
      <c r="B115" s="22" t="s">
        <v>4091</v>
      </c>
      <c r="C115" s="22" t="s">
        <v>4092</v>
      </c>
      <c r="D115" s="22" t="s">
        <v>2587</v>
      </c>
      <c r="E115" s="22" t="s">
        <v>3944</v>
      </c>
      <c r="F115" s="22" t="s">
        <v>14</v>
      </c>
      <c r="G115" s="20"/>
      <c r="H115" s="21"/>
    </row>
    <row r="116" spans="1:8">
      <c r="A116" s="19" t="s">
        <v>642</v>
      </c>
      <c r="B116" s="22" t="s">
        <v>4093</v>
      </c>
      <c r="C116" s="22" t="s">
        <v>4094</v>
      </c>
      <c r="D116" s="22" t="s">
        <v>2590</v>
      </c>
      <c r="E116" s="22" t="s">
        <v>3944</v>
      </c>
      <c r="F116" s="22" t="s">
        <v>14</v>
      </c>
      <c r="G116" s="20"/>
      <c r="H116" s="21"/>
    </row>
    <row r="117" spans="1:8">
      <c r="A117" s="19" t="s">
        <v>645</v>
      </c>
      <c r="B117" s="22" t="s">
        <v>4095</v>
      </c>
      <c r="C117" s="22" t="s">
        <v>4096</v>
      </c>
      <c r="D117" s="22" t="s">
        <v>2590</v>
      </c>
      <c r="E117" s="22" t="s">
        <v>3944</v>
      </c>
      <c r="F117" s="22" t="s">
        <v>14</v>
      </c>
      <c r="G117" s="20"/>
      <c r="H117" s="21"/>
    </row>
    <row r="118" spans="1:8">
      <c r="A118" s="19" t="s">
        <v>649</v>
      </c>
      <c r="B118" s="22" t="s">
        <v>765</v>
      </c>
      <c r="C118" s="22" t="s">
        <v>766</v>
      </c>
      <c r="D118" s="22" t="s">
        <v>563</v>
      </c>
      <c r="E118" s="22" t="s">
        <v>3944</v>
      </c>
      <c r="F118" s="22" t="s">
        <v>14</v>
      </c>
      <c r="G118" s="20"/>
      <c r="H118" s="21"/>
    </row>
    <row r="119" spans="1:8">
      <c r="A119" s="19" t="s">
        <v>883</v>
      </c>
      <c r="B119" s="22" t="s">
        <v>3900</v>
      </c>
      <c r="C119" s="22" t="s">
        <v>3901</v>
      </c>
      <c r="D119" s="22" t="s">
        <v>188</v>
      </c>
      <c r="E119" s="22" t="s">
        <v>3944</v>
      </c>
      <c r="F119" s="22" t="s">
        <v>14</v>
      </c>
      <c r="G119" s="20"/>
      <c r="H119" s="21"/>
    </row>
    <row r="120" spans="1:8">
      <c r="A120" s="19" t="s">
        <v>886</v>
      </c>
      <c r="B120" s="22" t="s">
        <v>424</v>
      </c>
      <c r="C120" s="22" t="s">
        <v>425</v>
      </c>
      <c r="D120" s="22" t="s">
        <v>426</v>
      </c>
      <c r="E120" s="22" t="s">
        <v>3944</v>
      </c>
      <c r="F120" s="22" t="s">
        <v>14</v>
      </c>
      <c r="G120" s="20"/>
      <c r="H120" s="21"/>
    </row>
    <row r="121" spans="1:8">
      <c r="A121" s="19" t="s">
        <v>889</v>
      </c>
      <c r="B121" s="22" t="s">
        <v>779</v>
      </c>
      <c r="C121" s="22" t="s">
        <v>780</v>
      </c>
      <c r="D121" s="22" t="s">
        <v>203</v>
      </c>
      <c r="E121" s="22" t="s">
        <v>3944</v>
      </c>
      <c r="F121" s="22" t="s">
        <v>14</v>
      </c>
      <c r="G121" s="20"/>
      <c r="H121" s="21"/>
    </row>
    <row r="122" spans="1:8">
      <c r="A122" s="19" t="s">
        <v>892</v>
      </c>
      <c r="B122" s="22" t="s">
        <v>4097</v>
      </c>
      <c r="C122" s="22" t="s">
        <v>4098</v>
      </c>
      <c r="D122" s="22" t="s">
        <v>576</v>
      </c>
      <c r="E122" s="22" t="s">
        <v>3944</v>
      </c>
      <c r="F122" s="22" t="s">
        <v>14</v>
      </c>
      <c r="G122" s="20"/>
      <c r="H122" s="21"/>
    </row>
    <row r="123" spans="1:8">
      <c r="A123" s="19" t="s">
        <v>895</v>
      </c>
      <c r="B123" s="22" t="s">
        <v>801</v>
      </c>
      <c r="C123" s="22" t="s">
        <v>802</v>
      </c>
      <c r="D123" s="22" t="s">
        <v>800</v>
      </c>
      <c r="E123" s="22" t="s">
        <v>3944</v>
      </c>
      <c r="F123" s="22" t="s">
        <v>14</v>
      </c>
      <c r="G123" s="20"/>
      <c r="H123" s="21"/>
    </row>
    <row r="124" spans="1:8">
      <c r="A124" s="19" t="s">
        <v>898</v>
      </c>
      <c r="B124" s="22" t="s">
        <v>823</v>
      </c>
      <c r="C124" s="22" t="s">
        <v>824</v>
      </c>
      <c r="D124" s="22" t="s">
        <v>820</v>
      </c>
      <c r="E124" s="22" t="s">
        <v>3944</v>
      </c>
      <c r="F124" s="22" t="s">
        <v>14</v>
      </c>
      <c r="G124" s="20"/>
      <c r="H124" s="21"/>
    </row>
    <row r="125" spans="1:8">
      <c r="A125" s="19" t="s">
        <v>901</v>
      </c>
      <c r="B125" s="22" t="s">
        <v>4099</v>
      </c>
      <c r="C125" s="22" t="s">
        <v>4100</v>
      </c>
      <c r="D125" s="22" t="s">
        <v>218</v>
      </c>
      <c r="E125" s="22" t="s">
        <v>3944</v>
      </c>
      <c r="F125" s="22" t="s">
        <v>14</v>
      </c>
      <c r="G125" s="20"/>
      <c r="H125" s="21"/>
    </row>
    <row r="126" spans="1:8">
      <c r="A126" s="19" t="s">
        <v>904</v>
      </c>
      <c r="B126" s="22" t="s">
        <v>4101</v>
      </c>
      <c r="C126" s="22" t="s">
        <v>4102</v>
      </c>
      <c r="D126" s="22" t="s">
        <v>2462</v>
      </c>
      <c r="E126" s="22" t="s">
        <v>3944</v>
      </c>
      <c r="F126" s="22" t="s">
        <v>14</v>
      </c>
      <c r="G126" s="20"/>
      <c r="H126" s="21"/>
    </row>
    <row r="127" spans="1:8">
      <c r="A127" s="19" t="s">
        <v>907</v>
      </c>
      <c r="B127" s="22" t="s">
        <v>4103</v>
      </c>
      <c r="C127" s="22" t="s">
        <v>4104</v>
      </c>
      <c r="D127" s="22" t="s">
        <v>2462</v>
      </c>
      <c r="E127" s="22" t="s">
        <v>3944</v>
      </c>
      <c r="F127" s="22" t="s">
        <v>14</v>
      </c>
      <c r="G127" s="20"/>
      <c r="H127" s="21"/>
    </row>
    <row r="128" spans="1:8">
      <c r="A128" s="19" t="s">
        <v>910</v>
      </c>
      <c r="B128" s="22" t="s">
        <v>2473</v>
      </c>
      <c r="C128" s="22" t="s">
        <v>2474</v>
      </c>
      <c r="D128" s="22" t="s">
        <v>2475</v>
      </c>
      <c r="E128" s="22" t="s">
        <v>3944</v>
      </c>
      <c r="F128" s="22" t="s">
        <v>14</v>
      </c>
      <c r="G128" s="20"/>
      <c r="H128" s="21"/>
    </row>
    <row r="129" spans="1:8">
      <c r="A129" s="19" t="s">
        <v>913</v>
      </c>
      <c r="B129" s="22" t="s">
        <v>4105</v>
      </c>
      <c r="C129" s="22" t="s">
        <v>4106</v>
      </c>
      <c r="D129" s="22" t="s">
        <v>2475</v>
      </c>
      <c r="E129" s="22" t="s">
        <v>3944</v>
      </c>
      <c r="F129" s="22" t="s">
        <v>14</v>
      </c>
      <c r="G129" s="20"/>
      <c r="H129" s="21"/>
    </row>
    <row r="130" spans="1:8">
      <c r="A130" s="19" t="s">
        <v>918</v>
      </c>
      <c r="B130" s="22" t="s">
        <v>4107</v>
      </c>
      <c r="C130" s="22" t="s">
        <v>4108</v>
      </c>
      <c r="D130" s="22" t="s">
        <v>2475</v>
      </c>
      <c r="E130" s="22" t="s">
        <v>3944</v>
      </c>
      <c r="F130" s="22" t="s">
        <v>14</v>
      </c>
      <c r="G130" s="20"/>
      <c r="H130" s="21"/>
    </row>
    <row r="131" spans="1:8">
      <c r="A131" s="19" t="s">
        <v>921</v>
      </c>
      <c r="B131" s="22" t="s">
        <v>4109</v>
      </c>
      <c r="C131" s="22" t="s">
        <v>4110</v>
      </c>
      <c r="D131" s="22" t="s">
        <v>225</v>
      </c>
      <c r="E131" s="22" t="s">
        <v>3944</v>
      </c>
      <c r="F131" s="22" t="s">
        <v>14</v>
      </c>
      <c r="G131" s="20"/>
      <c r="H131" s="21"/>
    </row>
    <row r="132" spans="1:8">
      <c r="A132" s="19" t="s">
        <v>924</v>
      </c>
      <c r="B132" s="22" t="s">
        <v>4111</v>
      </c>
      <c r="C132" s="22" t="s">
        <v>4112</v>
      </c>
      <c r="D132" s="22" t="s">
        <v>225</v>
      </c>
      <c r="E132" s="22" t="s">
        <v>3944</v>
      </c>
      <c r="F132" s="22" t="s">
        <v>14</v>
      </c>
      <c r="G132" s="20"/>
      <c r="H132" s="21"/>
    </row>
    <row r="133" spans="1:8">
      <c r="A133" s="19" t="s">
        <v>927</v>
      </c>
      <c r="B133" s="22" t="s">
        <v>4113</v>
      </c>
      <c r="C133" s="22" t="s">
        <v>4114</v>
      </c>
      <c r="D133" s="22" t="s">
        <v>2483</v>
      </c>
      <c r="E133" s="22" t="s">
        <v>3944</v>
      </c>
      <c r="F133" s="22" t="s">
        <v>14</v>
      </c>
      <c r="G133" s="20"/>
      <c r="H133" s="21"/>
    </row>
    <row r="134" spans="1:8">
      <c r="A134" s="19" t="s">
        <v>930</v>
      </c>
      <c r="B134" s="22" t="s">
        <v>4115</v>
      </c>
      <c r="C134" s="22" t="s">
        <v>4116</v>
      </c>
      <c r="D134" s="22" t="s">
        <v>232</v>
      </c>
      <c r="E134" s="22" t="s">
        <v>3944</v>
      </c>
      <c r="F134" s="22" t="s">
        <v>14</v>
      </c>
      <c r="G134" s="20"/>
      <c r="H134" s="21"/>
    </row>
    <row r="135" spans="1:8">
      <c r="A135" s="19" t="s">
        <v>933</v>
      </c>
      <c r="B135" s="22" t="s">
        <v>4117</v>
      </c>
      <c r="C135" s="22" t="s">
        <v>4118</v>
      </c>
      <c r="D135" s="22" t="s">
        <v>232</v>
      </c>
      <c r="E135" s="22" t="s">
        <v>3944</v>
      </c>
      <c r="F135" s="22" t="s">
        <v>14</v>
      </c>
      <c r="G135" s="20"/>
      <c r="H135" s="21"/>
    </row>
    <row r="136" spans="1:8">
      <c r="A136" s="19" t="s">
        <v>937</v>
      </c>
      <c r="B136" s="22" t="s">
        <v>4119</v>
      </c>
      <c r="C136" s="22" t="s">
        <v>4120</v>
      </c>
      <c r="D136" s="22" t="s">
        <v>236</v>
      </c>
      <c r="E136" s="22" t="s">
        <v>3944</v>
      </c>
      <c r="F136" s="22" t="s">
        <v>14</v>
      </c>
      <c r="G136" s="20"/>
      <c r="H136" s="21"/>
    </row>
    <row r="137" spans="1:8">
      <c r="A137" s="19" t="s">
        <v>940</v>
      </c>
      <c r="B137" s="22" t="s">
        <v>3904</v>
      </c>
      <c r="C137" s="22" t="s">
        <v>3905</v>
      </c>
      <c r="D137" s="22" t="s">
        <v>236</v>
      </c>
      <c r="E137" s="22" t="s">
        <v>3944</v>
      </c>
      <c r="F137" s="22" t="s">
        <v>14</v>
      </c>
      <c r="G137" s="20"/>
      <c r="H137" s="21"/>
    </row>
    <row r="138" spans="1:8">
      <c r="A138" s="19" t="s">
        <v>943</v>
      </c>
      <c r="B138" s="22" t="s">
        <v>3906</v>
      </c>
      <c r="C138" s="22" t="s">
        <v>3907</v>
      </c>
      <c r="D138" s="22" t="s">
        <v>243</v>
      </c>
      <c r="E138" s="22" t="s">
        <v>3944</v>
      </c>
      <c r="F138" s="22" t="s">
        <v>14</v>
      </c>
      <c r="G138" s="23" t="s">
        <v>4121</v>
      </c>
      <c r="H138" s="21"/>
    </row>
    <row r="139" spans="1:8">
      <c r="A139" s="19" t="s">
        <v>946</v>
      </c>
      <c r="B139" s="22" t="s">
        <v>4122</v>
      </c>
      <c r="C139" s="22" t="s">
        <v>4123</v>
      </c>
      <c r="D139" s="22" t="s">
        <v>243</v>
      </c>
      <c r="E139" s="22" t="s">
        <v>3944</v>
      </c>
      <c r="F139" s="22" t="s">
        <v>14</v>
      </c>
      <c r="G139" s="20"/>
      <c r="H139" s="21"/>
    </row>
    <row r="140" spans="1:8">
      <c r="A140" s="19" t="s">
        <v>949</v>
      </c>
      <c r="B140" s="22" t="s">
        <v>4124</v>
      </c>
      <c r="C140" s="22" t="s">
        <v>4125</v>
      </c>
      <c r="D140" s="22" t="s">
        <v>243</v>
      </c>
      <c r="E140" s="22" t="s">
        <v>3944</v>
      </c>
      <c r="F140" s="22" t="s">
        <v>14</v>
      </c>
      <c r="G140" s="20"/>
      <c r="H140" s="21"/>
    </row>
    <row r="141" spans="1:8">
      <c r="A141" s="19" t="s">
        <v>952</v>
      </c>
      <c r="B141" s="22" t="s">
        <v>4126</v>
      </c>
      <c r="C141" s="22" t="s">
        <v>4127</v>
      </c>
      <c r="D141" s="22" t="s">
        <v>243</v>
      </c>
      <c r="E141" s="22" t="s">
        <v>3944</v>
      </c>
      <c r="F141" s="22" t="s">
        <v>14</v>
      </c>
      <c r="G141" s="20"/>
      <c r="H141" s="21"/>
    </row>
    <row r="142" spans="1:8">
      <c r="A142" s="19" t="s">
        <v>953</v>
      </c>
      <c r="B142" s="22" t="s">
        <v>4128</v>
      </c>
      <c r="C142" s="22" t="s">
        <v>4129</v>
      </c>
      <c r="D142" s="22" t="s">
        <v>243</v>
      </c>
      <c r="E142" s="22" t="s">
        <v>3944</v>
      </c>
      <c r="F142" s="22" t="s">
        <v>14</v>
      </c>
      <c r="G142" s="20"/>
      <c r="H142" s="21"/>
    </row>
    <row r="143" spans="1:8">
      <c r="A143" s="19" t="s">
        <v>956</v>
      </c>
      <c r="B143" s="22" t="s">
        <v>2599</v>
      </c>
      <c r="C143" s="22" t="s">
        <v>2600</v>
      </c>
      <c r="D143" s="22" t="s">
        <v>243</v>
      </c>
      <c r="E143" s="22" t="s">
        <v>3944</v>
      </c>
      <c r="F143" s="22" t="s">
        <v>14</v>
      </c>
      <c r="G143" s="20"/>
      <c r="H143" s="21"/>
    </row>
    <row r="144" spans="1:8">
      <c r="A144" s="19" t="s">
        <v>959</v>
      </c>
      <c r="B144" s="22" t="s">
        <v>4130</v>
      </c>
      <c r="C144" s="22" t="s">
        <v>4131</v>
      </c>
      <c r="D144" s="22" t="s">
        <v>4132</v>
      </c>
      <c r="E144" s="22" t="s">
        <v>3944</v>
      </c>
      <c r="F144" s="22" t="s">
        <v>14</v>
      </c>
      <c r="G144" s="20"/>
      <c r="H144" s="21"/>
    </row>
    <row r="145" spans="1:8">
      <c r="A145" s="19" t="s">
        <v>962</v>
      </c>
      <c r="B145" s="22" t="s">
        <v>4133</v>
      </c>
      <c r="C145" s="22" t="s">
        <v>4134</v>
      </c>
      <c r="D145" s="22" t="s">
        <v>4132</v>
      </c>
      <c r="E145" s="22" t="s">
        <v>3944</v>
      </c>
      <c r="F145" s="22" t="s">
        <v>14</v>
      </c>
      <c r="G145" s="20"/>
      <c r="H145" s="21"/>
    </row>
    <row r="146" spans="1:8">
      <c r="A146" s="19" t="s">
        <v>965</v>
      </c>
      <c r="B146" s="22" t="s">
        <v>4135</v>
      </c>
      <c r="C146" s="22" t="s">
        <v>4136</v>
      </c>
      <c r="D146" s="22" t="s">
        <v>2490</v>
      </c>
      <c r="E146" s="22" t="s">
        <v>3944</v>
      </c>
      <c r="F146" s="22" t="s">
        <v>14</v>
      </c>
      <c r="G146" s="20"/>
      <c r="H146" s="21"/>
    </row>
    <row r="147" spans="1:8">
      <c r="A147" s="19" t="s">
        <v>968</v>
      </c>
      <c r="B147" s="22" t="s">
        <v>2495</v>
      </c>
      <c r="C147" s="22" t="s">
        <v>2496</v>
      </c>
      <c r="D147" s="22" t="s">
        <v>2490</v>
      </c>
      <c r="E147" s="22" t="s">
        <v>3944</v>
      </c>
      <c r="F147" s="22" t="s">
        <v>14</v>
      </c>
      <c r="G147" s="20"/>
      <c r="H147" s="21"/>
    </row>
    <row r="148" spans="1:8">
      <c r="A148" s="19" t="s">
        <v>971</v>
      </c>
      <c r="B148" s="22" t="s">
        <v>4137</v>
      </c>
      <c r="C148" s="22" t="s">
        <v>4138</v>
      </c>
      <c r="D148" s="22" t="s">
        <v>2490</v>
      </c>
      <c r="E148" s="22" t="s">
        <v>3944</v>
      </c>
      <c r="F148" s="22" t="s">
        <v>14</v>
      </c>
      <c r="G148" s="20"/>
      <c r="H148" s="21"/>
    </row>
    <row r="149" spans="1:8">
      <c r="A149" s="19" t="s">
        <v>972</v>
      </c>
      <c r="B149" s="22" t="s">
        <v>4139</v>
      </c>
      <c r="C149" s="22" t="s">
        <v>4140</v>
      </c>
      <c r="D149" s="22" t="s">
        <v>2490</v>
      </c>
      <c r="E149" s="22" t="s">
        <v>3944</v>
      </c>
      <c r="F149" s="22" t="s">
        <v>14</v>
      </c>
      <c r="G149" s="20"/>
      <c r="H149" s="21"/>
    </row>
    <row r="150" spans="1:8">
      <c r="A150" s="19" t="s">
        <v>973</v>
      </c>
      <c r="B150" s="22" t="s">
        <v>4141</v>
      </c>
      <c r="C150" s="22" t="s">
        <v>4142</v>
      </c>
      <c r="D150" s="22" t="s">
        <v>247</v>
      </c>
      <c r="E150" s="22" t="s">
        <v>3944</v>
      </c>
      <c r="F150" s="22" t="s">
        <v>14</v>
      </c>
      <c r="G150" s="20"/>
      <c r="H150" s="21"/>
    </row>
    <row r="151" spans="1:8">
      <c r="A151" s="19" t="s">
        <v>976</v>
      </c>
      <c r="B151" s="22" t="s">
        <v>4143</v>
      </c>
      <c r="C151" s="22" t="s">
        <v>4144</v>
      </c>
      <c r="D151" s="22" t="s">
        <v>247</v>
      </c>
      <c r="E151" s="22" t="s">
        <v>3944</v>
      </c>
      <c r="F151" s="22" t="s">
        <v>14</v>
      </c>
      <c r="G151" s="20"/>
      <c r="H151" s="21"/>
    </row>
    <row r="152" spans="1:8">
      <c r="A152" s="19" t="s">
        <v>981</v>
      </c>
      <c r="B152" s="22" t="s">
        <v>2506</v>
      </c>
      <c r="C152" s="22" t="s">
        <v>2507</v>
      </c>
      <c r="D152" s="22" t="s">
        <v>2504</v>
      </c>
      <c r="E152" s="22" t="s">
        <v>3944</v>
      </c>
      <c r="F152" s="22" t="s">
        <v>14</v>
      </c>
      <c r="G152" s="20"/>
      <c r="H152" s="21"/>
    </row>
    <row r="153" spans="1:8">
      <c r="A153" s="19" t="s">
        <v>985</v>
      </c>
      <c r="B153" s="22" t="s">
        <v>2518</v>
      </c>
      <c r="C153" s="22" t="s">
        <v>2519</v>
      </c>
      <c r="D153" s="22" t="s">
        <v>254</v>
      </c>
      <c r="E153" s="22" t="s">
        <v>3944</v>
      </c>
      <c r="F153" s="22" t="s">
        <v>14</v>
      </c>
      <c r="G153" s="20"/>
      <c r="H153" s="21"/>
    </row>
    <row r="154" spans="1:8">
      <c r="A154" s="19" t="s">
        <v>990</v>
      </c>
      <c r="B154" s="22" t="s">
        <v>4145</v>
      </c>
      <c r="C154" s="22" t="s">
        <v>4146</v>
      </c>
      <c r="D154" s="22" t="s">
        <v>254</v>
      </c>
      <c r="E154" s="22" t="s">
        <v>3944</v>
      </c>
      <c r="F154" s="22" t="s">
        <v>14</v>
      </c>
      <c r="G154" s="20"/>
      <c r="H154" s="21"/>
    </row>
    <row r="155" spans="1:8">
      <c r="A155" s="19" t="s">
        <v>995</v>
      </c>
      <c r="B155" s="22" t="s">
        <v>2607</v>
      </c>
      <c r="C155" s="22" t="s">
        <v>2608</v>
      </c>
      <c r="D155" s="22" t="s">
        <v>254</v>
      </c>
      <c r="E155" s="22" t="s">
        <v>3944</v>
      </c>
      <c r="F155" s="22" t="s">
        <v>14</v>
      </c>
      <c r="G155" s="20"/>
      <c r="H155" s="21"/>
    </row>
    <row r="156" spans="1:8">
      <c r="A156" s="19" t="s">
        <v>996</v>
      </c>
      <c r="B156" s="22" t="s">
        <v>4147</v>
      </c>
      <c r="C156" s="22" t="s">
        <v>4148</v>
      </c>
      <c r="D156" s="22" t="s">
        <v>2611</v>
      </c>
      <c r="E156" s="22" t="s">
        <v>3944</v>
      </c>
      <c r="F156" s="22" t="s">
        <v>14</v>
      </c>
      <c r="G156" s="20"/>
      <c r="H156" s="21"/>
    </row>
    <row r="157" spans="1:8">
      <c r="A157" s="19" t="s">
        <v>999</v>
      </c>
      <c r="B157" s="22" t="s">
        <v>3301</v>
      </c>
      <c r="C157" s="22" t="s">
        <v>3302</v>
      </c>
      <c r="D157" s="22" t="s">
        <v>2611</v>
      </c>
      <c r="E157" s="22" t="s">
        <v>3944</v>
      </c>
      <c r="F157" s="22" t="s">
        <v>14</v>
      </c>
      <c r="G157" s="20"/>
      <c r="H157" s="21"/>
    </row>
    <row r="158" spans="1:8">
      <c r="A158" s="19" t="s">
        <v>1000</v>
      </c>
      <c r="B158" s="22" t="s">
        <v>4149</v>
      </c>
      <c r="C158" s="22" t="s">
        <v>4150</v>
      </c>
      <c r="D158" s="22" t="s">
        <v>2611</v>
      </c>
      <c r="E158" s="22" t="s">
        <v>3944</v>
      </c>
      <c r="F158" s="22" t="s">
        <v>14</v>
      </c>
      <c r="G158" s="20"/>
      <c r="H158" s="21"/>
    </row>
    <row r="159" spans="1:8">
      <c r="A159" s="19" t="s">
        <v>1003</v>
      </c>
      <c r="B159" s="22" t="s">
        <v>4151</v>
      </c>
      <c r="C159" s="22" t="s">
        <v>4152</v>
      </c>
      <c r="D159" s="22" t="s">
        <v>2611</v>
      </c>
      <c r="E159" s="22" t="s">
        <v>3944</v>
      </c>
      <c r="F159" s="22" t="s">
        <v>14</v>
      </c>
      <c r="G159" s="20"/>
      <c r="H159" s="21"/>
    </row>
    <row r="160" spans="1:8">
      <c r="A160" s="19" t="s">
        <v>1004</v>
      </c>
      <c r="B160" s="22" t="s">
        <v>4153</v>
      </c>
      <c r="C160" s="22" t="s">
        <v>4154</v>
      </c>
      <c r="D160" s="22" t="s">
        <v>2611</v>
      </c>
      <c r="E160" s="22" t="s">
        <v>3944</v>
      </c>
      <c r="F160" s="22" t="s">
        <v>14</v>
      </c>
      <c r="G160" s="20"/>
      <c r="H160" s="21"/>
    </row>
    <row r="161" spans="1:8">
      <c r="A161" s="19" t="s">
        <v>1005</v>
      </c>
      <c r="B161" s="22" t="s">
        <v>3916</v>
      </c>
      <c r="C161" s="22" t="s">
        <v>3917</v>
      </c>
      <c r="D161" s="22" t="s">
        <v>2523</v>
      </c>
      <c r="E161" s="22" t="s">
        <v>3944</v>
      </c>
      <c r="F161" s="22" t="s">
        <v>14</v>
      </c>
      <c r="G161" s="20"/>
      <c r="H161" s="21"/>
    </row>
    <row r="162" spans="1:8">
      <c r="A162" s="19" t="s">
        <v>1008</v>
      </c>
      <c r="B162" s="22" t="s">
        <v>4155</v>
      </c>
      <c r="C162" s="22" t="s">
        <v>4156</v>
      </c>
      <c r="D162" s="22" t="s">
        <v>2523</v>
      </c>
      <c r="E162" s="22" t="s">
        <v>3944</v>
      </c>
      <c r="F162" s="22" t="s">
        <v>14</v>
      </c>
      <c r="G162" s="20"/>
      <c r="H162" s="21"/>
    </row>
    <row r="163" spans="1:8">
      <c r="A163" s="19" t="s">
        <v>1011</v>
      </c>
      <c r="B163" s="22" t="s">
        <v>4157</v>
      </c>
      <c r="C163" s="22" t="s">
        <v>4158</v>
      </c>
      <c r="D163" s="22" t="s">
        <v>2523</v>
      </c>
      <c r="E163" s="22" t="s">
        <v>3944</v>
      </c>
      <c r="F163" s="22" t="s">
        <v>14</v>
      </c>
      <c r="G163" s="20"/>
      <c r="H163" s="21"/>
    </row>
    <row r="164" spans="1:8">
      <c r="A164" s="19" t="s">
        <v>1015</v>
      </c>
      <c r="B164" s="22" t="s">
        <v>2624</v>
      </c>
      <c r="C164" s="22" t="s">
        <v>2625</v>
      </c>
      <c r="D164" s="22" t="s">
        <v>2523</v>
      </c>
      <c r="E164" s="22" t="s">
        <v>3944</v>
      </c>
      <c r="F164" s="22" t="s">
        <v>14</v>
      </c>
      <c r="G164" s="20"/>
      <c r="H164" s="21"/>
    </row>
    <row r="165" spans="1:8">
      <c r="A165" s="19" t="s">
        <v>1276</v>
      </c>
      <c r="B165" s="22" t="s">
        <v>4159</v>
      </c>
      <c r="C165" s="22" t="s">
        <v>4160</v>
      </c>
      <c r="D165" s="22" t="s">
        <v>2527</v>
      </c>
      <c r="E165" s="22" t="s">
        <v>3944</v>
      </c>
      <c r="F165" s="22" t="s">
        <v>14</v>
      </c>
      <c r="G165" s="20"/>
      <c r="H165" s="21"/>
    </row>
    <row r="166" spans="1:8">
      <c r="A166" s="19" t="s">
        <v>1279</v>
      </c>
      <c r="B166" s="22" t="s">
        <v>4161</v>
      </c>
      <c r="C166" s="22" t="s">
        <v>4162</v>
      </c>
      <c r="D166" s="22" t="s">
        <v>2527</v>
      </c>
      <c r="E166" s="22" t="s">
        <v>3944</v>
      </c>
      <c r="F166" s="22" t="s">
        <v>14</v>
      </c>
      <c r="G166" s="20"/>
      <c r="H166" s="21"/>
    </row>
    <row r="167" spans="1:8">
      <c r="A167" s="19" t="s">
        <v>1282</v>
      </c>
      <c r="B167" s="22" t="s">
        <v>4163</v>
      </c>
      <c r="C167" s="22" t="s">
        <v>4164</v>
      </c>
      <c r="D167" s="22" t="s">
        <v>127</v>
      </c>
      <c r="E167" s="22" t="s">
        <v>3944</v>
      </c>
      <c r="F167" s="22" t="s">
        <v>14</v>
      </c>
      <c r="G167" s="20"/>
      <c r="H167" s="21"/>
    </row>
    <row r="168" spans="1:8">
      <c r="A168" s="19" t="s">
        <v>1283</v>
      </c>
      <c r="B168" s="22" t="s">
        <v>3523</v>
      </c>
      <c r="C168" s="22" t="s">
        <v>3524</v>
      </c>
      <c r="D168" s="22" t="s">
        <v>127</v>
      </c>
      <c r="E168" s="22" t="s">
        <v>3944</v>
      </c>
      <c r="F168" s="22" t="s">
        <v>14</v>
      </c>
      <c r="G168" s="20"/>
      <c r="H168" s="21"/>
    </row>
    <row r="169" spans="1:8">
      <c r="A169" s="19" t="s">
        <v>1286</v>
      </c>
      <c r="B169" s="22" t="s">
        <v>132</v>
      </c>
      <c r="C169" s="22" t="s">
        <v>133</v>
      </c>
      <c r="D169" s="22" t="s">
        <v>134</v>
      </c>
      <c r="E169" s="22" t="s">
        <v>3944</v>
      </c>
      <c r="F169" s="22" t="s">
        <v>14</v>
      </c>
      <c r="G169" s="20"/>
      <c r="H169" s="21"/>
    </row>
    <row r="170" spans="1:8">
      <c r="A170" s="19" t="s">
        <v>1289</v>
      </c>
      <c r="B170" s="22" t="s">
        <v>4165</v>
      </c>
      <c r="C170" s="22" t="s">
        <v>4166</v>
      </c>
      <c r="D170" s="22" t="s">
        <v>258</v>
      </c>
      <c r="E170" s="22" t="s">
        <v>3944</v>
      </c>
      <c r="F170" s="22" t="s">
        <v>14</v>
      </c>
      <c r="G170" s="23" t="s">
        <v>4167</v>
      </c>
      <c r="H170" s="21"/>
    </row>
    <row r="171" spans="1:8">
      <c r="A171" s="19" t="s">
        <v>1292</v>
      </c>
      <c r="B171" s="22" t="s">
        <v>4168</v>
      </c>
      <c r="C171" s="22" t="s">
        <v>4169</v>
      </c>
      <c r="D171" s="22" t="s">
        <v>258</v>
      </c>
      <c r="E171" s="22" t="s">
        <v>3944</v>
      </c>
      <c r="F171" s="22" t="s">
        <v>14</v>
      </c>
      <c r="G171" s="20"/>
      <c r="H171" s="21"/>
    </row>
    <row r="172" spans="1:8">
      <c r="A172" s="19" t="s">
        <v>1295</v>
      </c>
      <c r="B172" s="22" t="s">
        <v>3529</v>
      </c>
      <c r="C172" s="22" t="s">
        <v>3530</v>
      </c>
      <c r="D172" s="22" t="s">
        <v>258</v>
      </c>
      <c r="E172" s="22" t="s">
        <v>3944</v>
      </c>
      <c r="F172" s="22" t="s">
        <v>14</v>
      </c>
      <c r="G172" s="20"/>
      <c r="H172" s="21"/>
    </row>
    <row r="173" spans="1:8">
      <c r="A173" s="19" t="s">
        <v>1298</v>
      </c>
      <c r="B173" s="22" t="s">
        <v>4170</v>
      </c>
      <c r="C173" s="22" t="s">
        <v>4171</v>
      </c>
      <c r="D173" s="22" t="s">
        <v>258</v>
      </c>
      <c r="E173" s="22" t="s">
        <v>3944</v>
      </c>
      <c r="F173" s="22" t="s">
        <v>14</v>
      </c>
      <c r="G173" s="20"/>
      <c r="H173" s="21"/>
    </row>
    <row r="174" spans="1:8">
      <c r="A174" s="19" t="s">
        <v>1302</v>
      </c>
      <c r="B174" s="22" t="s">
        <v>4172</v>
      </c>
      <c r="C174" s="22" t="s">
        <v>4173</v>
      </c>
      <c r="D174" s="22" t="s">
        <v>258</v>
      </c>
      <c r="E174" s="22" t="s">
        <v>3944</v>
      </c>
      <c r="F174" s="22" t="s">
        <v>14</v>
      </c>
      <c r="G174" s="20"/>
      <c r="H174" s="21"/>
    </row>
    <row r="175" spans="1:8">
      <c r="A175" s="19" t="s">
        <v>1305</v>
      </c>
      <c r="B175" s="22" t="s">
        <v>4174</v>
      </c>
      <c r="C175" s="22" t="s">
        <v>4175</v>
      </c>
      <c r="D175" s="22" t="s">
        <v>258</v>
      </c>
      <c r="E175" s="22" t="s">
        <v>3944</v>
      </c>
      <c r="F175" s="22" t="s">
        <v>14</v>
      </c>
      <c r="G175" s="20"/>
      <c r="H175" s="21"/>
    </row>
    <row r="176" spans="1:8">
      <c r="A176" s="19" t="s">
        <v>1308</v>
      </c>
      <c r="B176" s="22" t="s">
        <v>4176</v>
      </c>
      <c r="C176" s="22" t="s">
        <v>4177</v>
      </c>
      <c r="D176" s="22" t="s">
        <v>258</v>
      </c>
      <c r="E176" s="22" t="s">
        <v>3944</v>
      </c>
      <c r="F176" s="22" t="s">
        <v>14</v>
      </c>
      <c r="G176" s="20"/>
      <c r="H176" s="21"/>
    </row>
    <row r="177" spans="1:8">
      <c r="A177" s="19" t="s">
        <v>1309</v>
      </c>
      <c r="B177" s="22" t="s">
        <v>4178</v>
      </c>
      <c r="C177" s="22" t="s">
        <v>4179</v>
      </c>
      <c r="D177" s="22" t="s">
        <v>258</v>
      </c>
      <c r="E177" s="22" t="s">
        <v>3944</v>
      </c>
      <c r="F177" s="22" t="s">
        <v>14</v>
      </c>
      <c r="G177" s="20"/>
      <c r="H177" s="21"/>
    </row>
    <row r="178" spans="1:8">
      <c r="A178" s="19" t="s">
        <v>1312</v>
      </c>
      <c r="B178" s="22" t="s">
        <v>4180</v>
      </c>
      <c r="C178" s="22" t="s">
        <v>4181</v>
      </c>
      <c r="D178" s="22" t="s">
        <v>258</v>
      </c>
      <c r="E178" s="22" t="s">
        <v>3944</v>
      </c>
      <c r="F178" s="22" t="s">
        <v>14</v>
      </c>
      <c r="G178" s="20"/>
      <c r="H178" s="21"/>
    </row>
    <row r="179" spans="1:8">
      <c r="A179" s="19" t="s">
        <v>1315</v>
      </c>
      <c r="B179" s="22" t="s">
        <v>4182</v>
      </c>
      <c r="C179" s="22" t="s">
        <v>4183</v>
      </c>
      <c r="D179" s="22" t="s">
        <v>3307</v>
      </c>
      <c r="E179" s="22" t="s">
        <v>3944</v>
      </c>
      <c r="F179" s="22" t="s">
        <v>14</v>
      </c>
      <c r="G179" s="20"/>
      <c r="H179" s="21"/>
    </row>
    <row r="180" spans="1:8">
      <c r="A180" s="19" t="s">
        <v>1318</v>
      </c>
      <c r="B180" s="22" t="s">
        <v>4184</v>
      </c>
      <c r="C180" s="22" t="s">
        <v>4185</v>
      </c>
      <c r="D180" s="22" t="s">
        <v>3307</v>
      </c>
      <c r="E180" s="22" t="s">
        <v>3944</v>
      </c>
      <c r="F180" s="22" t="s">
        <v>14</v>
      </c>
      <c r="G180" s="20"/>
      <c r="H180" s="21"/>
    </row>
    <row r="181" spans="1:8">
      <c r="A181" s="19" t="s">
        <v>1321</v>
      </c>
      <c r="B181" s="22" t="s">
        <v>3535</v>
      </c>
      <c r="C181" s="22" t="s">
        <v>3536</v>
      </c>
      <c r="D181" s="22" t="s">
        <v>3307</v>
      </c>
      <c r="E181" s="22" t="s">
        <v>3944</v>
      </c>
      <c r="F181" s="22" t="s">
        <v>14</v>
      </c>
      <c r="G181" s="20"/>
      <c r="H181" s="21"/>
    </row>
    <row r="182" spans="1:8">
      <c r="A182" s="19" t="s">
        <v>1325</v>
      </c>
      <c r="B182" s="22" t="s">
        <v>4186</v>
      </c>
      <c r="C182" s="22" t="s">
        <v>4187</v>
      </c>
      <c r="D182" s="22" t="s">
        <v>3541</v>
      </c>
      <c r="E182" s="22" t="s">
        <v>3944</v>
      </c>
      <c r="F182" s="22" t="s">
        <v>14</v>
      </c>
      <c r="G182" s="20"/>
      <c r="H182" s="21"/>
    </row>
    <row r="183" spans="1:8">
      <c r="A183" s="19" t="s">
        <v>1326</v>
      </c>
      <c r="B183" s="22" t="s">
        <v>4188</v>
      </c>
      <c r="C183" s="22" t="s">
        <v>4189</v>
      </c>
      <c r="D183" s="22" t="s">
        <v>3541</v>
      </c>
      <c r="E183" s="22" t="s">
        <v>3944</v>
      </c>
      <c r="F183" s="22" t="s">
        <v>14</v>
      </c>
      <c r="G183" s="20"/>
      <c r="H183" s="21"/>
    </row>
    <row r="184" spans="1:8">
      <c r="A184" s="19" t="s">
        <v>1331</v>
      </c>
      <c r="B184" s="22" t="s">
        <v>4190</v>
      </c>
      <c r="C184" s="22" t="s">
        <v>4191</v>
      </c>
      <c r="D184" s="22" t="s">
        <v>138</v>
      </c>
      <c r="E184" s="22" t="s">
        <v>3944</v>
      </c>
      <c r="F184" s="22" t="s">
        <v>14</v>
      </c>
      <c r="G184" s="20"/>
      <c r="H184" s="21"/>
    </row>
    <row r="185" spans="1:8">
      <c r="A185" s="19" t="s">
        <v>1334</v>
      </c>
      <c r="B185" s="22" t="s">
        <v>3554</v>
      </c>
      <c r="C185" s="22" t="s">
        <v>3555</v>
      </c>
      <c r="D185" s="22" t="s">
        <v>262</v>
      </c>
      <c r="E185" s="22" t="s">
        <v>3944</v>
      </c>
      <c r="F185" s="22" t="s">
        <v>14</v>
      </c>
      <c r="G185" s="20"/>
      <c r="H185" s="21"/>
    </row>
    <row r="186" spans="1:8">
      <c r="A186" s="19" t="s">
        <v>1337</v>
      </c>
      <c r="B186" s="22" t="s">
        <v>3558</v>
      </c>
      <c r="C186" s="22" t="s">
        <v>3559</v>
      </c>
      <c r="D186" s="22" t="s">
        <v>262</v>
      </c>
      <c r="E186" s="22" t="s">
        <v>3944</v>
      </c>
      <c r="F186" s="22" t="s">
        <v>14</v>
      </c>
      <c r="G186" s="20"/>
      <c r="H186" s="21"/>
    </row>
    <row r="187" spans="1:8">
      <c r="A187" s="19" t="s">
        <v>1339</v>
      </c>
      <c r="B187" s="22" t="s">
        <v>4192</v>
      </c>
      <c r="C187" s="22" t="s">
        <v>4193</v>
      </c>
      <c r="D187" s="22" t="s">
        <v>262</v>
      </c>
      <c r="E187" s="22" t="s">
        <v>3944</v>
      </c>
      <c r="F187" s="22" t="s">
        <v>14</v>
      </c>
      <c r="G187" s="20"/>
      <c r="H187" s="21"/>
    </row>
    <row r="188" spans="1:8">
      <c r="A188" s="19" t="s">
        <v>1344</v>
      </c>
      <c r="B188" s="22" t="s">
        <v>4194</v>
      </c>
      <c r="C188" s="22" t="s">
        <v>4195</v>
      </c>
      <c r="D188" s="22" t="s">
        <v>262</v>
      </c>
      <c r="E188" s="22" t="s">
        <v>3944</v>
      </c>
      <c r="F188" s="22" t="s">
        <v>14</v>
      </c>
      <c r="G188" s="20"/>
      <c r="H188" s="21"/>
    </row>
    <row r="189" spans="1:8">
      <c r="A189" s="19" t="s">
        <v>1347</v>
      </c>
      <c r="B189" s="22" t="s">
        <v>4196</v>
      </c>
      <c r="C189" s="22" t="s">
        <v>4197</v>
      </c>
      <c r="D189" s="22" t="s">
        <v>4198</v>
      </c>
      <c r="E189" s="22" t="s">
        <v>3944</v>
      </c>
      <c r="F189" s="22" t="s">
        <v>14</v>
      </c>
      <c r="G189" s="20"/>
      <c r="H189" s="21"/>
    </row>
    <row r="190" spans="1:8">
      <c r="A190" s="19" t="s">
        <v>1351</v>
      </c>
      <c r="B190" s="22" t="s">
        <v>4199</v>
      </c>
      <c r="C190" s="22" t="s">
        <v>4200</v>
      </c>
      <c r="D190" s="22" t="s">
        <v>2415</v>
      </c>
      <c r="E190" s="22" t="s">
        <v>3944</v>
      </c>
      <c r="F190" s="22" t="s">
        <v>14</v>
      </c>
      <c r="G190" s="20"/>
      <c r="H190" s="21"/>
    </row>
    <row r="191" spans="1:8">
      <c r="A191" s="19" t="s">
        <v>1354</v>
      </c>
      <c r="B191" s="22" t="s">
        <v>4201</v>
      </c>
      <c r="C191" s="22" t="s">
        <v>4202</v>
      </c>
      <c r="D191" s="22" t="s">
        <v>266</v>
      </c>
      <c r="E191" s="22" t="s">
        <v>3944</v>
      </c>
      <c r="F191" s="22" t="s">
        <v>14</v>
      </c>
      <c r="G191" s="20"/>
      <c r="H191" s="21"/>
    </row>
    <row r="192" spans="1:8">
      <c r="A192" s="19" t="s">
        <v>1358</v>
      </c>
      <c r="B192" s="22" t="s">
        <v>3058</v>
      </c>
      <c r="C192" s="22" t="s">
        <v>3059</v>
      </c>
      <c r="D192" s="22" t="s">
        <v>3060</v>
      </c>
      <c r="E192" s="22" t="s">
        <v>3944</v>
      </c>
      <c r="F192" s="22" t="s">
        <v>14</v>
      </c>
      <c r="G192" s="20"/>
      <c r="H192" s="21"/>
    </row>
    <row r="193" spans="1:8">
      <c r="A193" s="19" t="s">
        <v>1361</v>
      </c>
      <c r="B193" s="22" t="s">
        <v>4203</v>
      </c>
      <c r="C193" s="22" t="s">
        <v>4204</v>
      </c>
      <c r="D193" s="22" t="s">
        <v>3060</v>
      </c>
      <c r="E193" s="22" t="s">
        <v>3944</v>
      </c>
      <c r="F193" s="22" t="s">
        <v>14</v>
      </c>
      <c r="G193" s="20"/>
      <c r="H193" s="21"/>
    </row>
    <row r="194" spans="1:8">
      <c r="A194" s="19" t="s">
        <v>1364</v>
      </c>
      <c r="B194" s="22" t="s">
        <v>3380</v>
      </c>
      <c r="C194" s="22" t="s">
        <v>3381</v>
      </c>
      <c r="D194" s="22" t="s">
        <v>3374</v>
      </c>
      <c r="E194" s="22" t="s">
        <v>3944</v>
      </c>
      <c r="F194" s="22" t="s">
        <v>14</v>
      </c>
      <c r="G194" s="20"/>
      <c r="H194" s="21"/>
    </row>
    <row r="195" spans="1:8">
      <c r="A195" s="19" t="s">
        <v>1368</v>
      </c>
      <c r="B195" s="22" t="s">
        <v>3382</v>
      </c>
      <c r="C195" s="22" t="s">
        <v>3383</v>
      </c>
      <c r="D195" s="22" t="s">
        <v>3374</v>
      </c>
      <c r="E195" s="22" t="s">
        <v>3944</v>
      </c>
      <c r="F195" s="22" t="s">
        <v>14</v>
      </c>
      <c r="G195" s="20"/>
      <c r="H195" s="21"/>
    </row>
    <row r="196" spans="1:8">
      <c r="A196" s="19" t="s">
        <v>1372</v>
      </c>
      <c r="B196" s="22" t="s">
        <v>4205</v>
      </c>
      <c r="C196" s="22" t="s">
        <v>4206</v>
      </c>
      <c r="D196" s="22" t="s">
        <v>3325</v>
      </c>
      <c r="E196" s="22" t="s">
        <v>3944</v>
      </c>
      <c r="F196" s="22" t="s">
        <v>14</v>
      </c>
      <c r="G196" s="23" t="s">
        <v>4207</v>
      </c>
      <c r="H196" s="21"/>
    </row>
    <row r="197" spans="1:8">
      <c r="A197" s="19" t="s">
        <v>1373</v>
      </c>
      <c r="B197" s="22" t="s">
        <v>3928</v>
      </c>
      <c r="C197" s="22" t="s">
        <v>3929</v>
      </c>
      <c r="D197" s="22" t="s">
        <v>319</v>
      </c>
      <c r="E197" s="22" t="s">
        <v>3944</v>
      </c>
      <c r="F197" s="22" t="s">
        <v>14</v>
      </c>
      <c r="G197" s="20"/>
      <c r="H197" s="21"/>
    </row>
    <row r="198" spans="1:8">
      <c r="A198" s="19" t="s">
        <v>1374</v>
      </c>
      <c r="B198" s="22" t="s">
        <v>4208</v>
      </c>
      <c r="C198" s="22" t="s">
        <v>4209</v>
      </c>
      <c r="D198" s="22" t="s">
        <v>2644</v>
      </c>
      <c r="E198" s="22" t="s">
        <v>3944</v>
      </c>
      <c r="F198" s="22" t="s">
        <v>14</v>
      </c>
      <c r="G198" s="20"/>
      <c r="H198" s="21"/>
    </row>
    <row r="199" spans="1:8">
      <c r="A199" s="19" t="s">
        <v>1376</v>
      </c>
      <c r="B199" s="22" t="s">
        <v>4210</v>
      </c>
      <c r="C199" s="22" t="s">
        <v>4211</v>
      </c>
      <c r="D199" s="22" t="s">
        <v>2644</v>
      </c>
      <c r="E199" s="22" t="s">
        <v>3944</v>
      </c>
      <c r="F199" s="22" t="s">
        <v>14</v>
      </c>
      <c r="G199" s="20"/>
      <c r="H199" s="21"/>
    </row>
    <row r="200" spans="1:8">
      <c r="A200" s="19" t="s">
        <v>1379</v>
      </c>
      <c r="B200" s="22" t="s">
        <v>4212</v>
      </c>
      <c r="C200" s="22" t="s">
        <v>4213</v>
      </c>
      <c r="D200" s="22" t="s">
        <v>2644</v>
      </c>
      <c r="E200" s="22" t="s">
        <v>3944</v>
      </c>
      <c r="F200" s="22" t="s">
        <v>14</v>
      </c>
      <c r="G200" s="20"/>
      <c r="H200" s="21"/>
    </row>
    <row r="201" spans="1:8">
      <c r="A201" s="19" t="s">
        <v>1382</v>
      </c>
      <c r="B201" s="22" t="s">
        <v>4214</v>
      </c>
      <c r="C201" s="22" t="s">
        <v>4215</v>
      </c>
      <c r="D201" s="22" t="s">
        <v>2644</v>
      </c>
      <c r="E201" s="22" t="s">
        <v>3944</v>
      </c>
      <c r="F201" s="22" t="s">
        <v>14</v>
      </c>
      <c r="G201" s="20"/>
      <c r="H201" s="21"/>
    </row>
    <row r="202" spans="1:8">
      <c r="A202" s="19" t="s">
        <v>1385</v>
      </c>
      <c r="B202" s="22" t="s">
        <v>4216</v>
      </c>
      <c r="C202" s="22" t="s">
        <v>4217</v>
      </c>
      <c r="D202" s="22" t="s">
        <v>2813</v>
      </c>
      <c r="E202" s="22" t="s">
        <v>3944</v>
      </c>
      <c r="F202" s="22" t="s">
        <v>14</v>
      </c>
      <c r="G202" s="20"/>
      <c r="H202" s="21"/>
    </row>
    <row r="203" spans="1:8">
      <c r="A203" s="19" t="s">
        <v>1388</v>
      </c>
      <c r="B203" s="22" t="s">
        <v>4218</v>
      </c>
      <c r="C203" s="22" t="s">
        <v>4219</v>
      </c>
      <c r="D203" s="22" t="s">
        <v>2531</v>
      </c>
      <c r="E203" s="22" t="s">
        <v>3944</v>
      </c>
      <c r="F203" s="22" t="s">
        <v>14</v>
      </c>
      <c r="G203" s="20"/>
      <c r="H203" s="21"/>
    </row>
    <row r="204" spans="1:8">
      <c r="A204" s="19" t="s">
        <v>1389</v>
      </c>
      <c r="B204" s="22" t="s">
        <v>4220</v>
      </c>
      <c r="C204" s="22" t="s">
        <v>4221</v>
      </c>
      <c r="D204" s="22" t="s">
        <v>2535</v>
      </c>
      <c r="E204" s="22" t="s">
        <v>3944</v>
      </c>
      <c r="F204" s="22" t="s">
        <v>14</v>
      </c>
      <c r="G204" s="20"/>
      <c r="H204" s="21"/>
    </row>
    <row r="205" spans="1:8">
      <c r="A205" s="19" t="s">
        <v>1390</v>
      </c>
      <c r="B205" s="22" t="s">
        <v>4222</v>
      </c>
      <c r="C205" s="22" t="s">
        <v>4223</v>
      </c>
      <c r="D205" s="22" t="s">
        <v>2535</v>
      </c>
      <c r="E205" s="22" t="s">
        <v>3944</v>
      </c>
      <c r="F205" s="22" t="s">
        <v>14</v>
      </c>
      <c r="G205" s="20"/>
      <c r="H205" s="21"/>
    </row>
    <row r="206" spans="1:8">
      <c r="A206" s="19" t="s">
        <v>1396</v>
      </c>
      <c r="B206" s="22" t="s">
        <v>2645</v>
      </c>
      <c r="C206" s="22" t="s">
        <v>2646</v>
      </c>
      <c r="D206" s="22" t="s">
        <v>2535</v>
      </c>
      <c r="E206" s="22" t="s">
        <v>3944</v>
      </c>
      <c r="F206" s="22" t="s">
        <v>14</v>
      </c>
      <c r="G206" s="20"/>
      <c r="H206" s="21"/>
    </row>
    <row r="207" spans="1:8">
      <c r="A207" s="19" t="s">
        <v>1399</v>
      </c>
      <c r="B207" s="22" t="s">
        <v>2537</v>
      </c>
      <c r="C207" s="22" t="s">
        <v>2538</v>
      </c>
      <c r="D207" s="22" t="s">
        <v>2535</v>
      </c>
      <c r="E207" s="22" t="s">
        <v>3944</v>
      </c>
      <c r="F207" s="22" t="s">
        <v>14</v>
      </c>
      <c r="G207" s="20"/>
      <c r="H207" s="21"/>
    </row>
    <row r="208" spans="1:8">
      <c r="A208" s="19" t="s">
        <v>1400</v>
      </c>
      <c r="B208" s="22" t="s">
        <v>4224</v>
      </c>
      <c r="C208" s="22" t="s">
        <v>4225</v>
      </c>
      <c r="D208" s="22" t="s">
        <v>2535</v>
      </c>
      <c r="E208" s="22" t="s">
        <v>3944</v>
      </c>
      <c r="F208" s="22" t="s">
        <v>14</v>
      </c>
      <c r="G208" s="20"/>
      <c r="H208" s="21"/>
    </row>
    <row r="209" spans="1:8">
      <c r="A209" s="19" t="s">
        <v>1404</v>
      </c>
      <c r="B209" s="22" t="s">
        <v>4226</v>
      </c>
      <c r="C209" s="22" t="s">
        <v>4227</v>
      </c>
      <c r="D209" s="22" t="s">
        <v>2993</v>
      </c>
      <c r="E209" s="22" t="s">
        <v>3944</v>
      </c>
      <c r="F209" s="22" t="s">
        <v>14</v>
      </c>
      <c r="G209" s="20"/>
      <c r="H209" s="21"/>
    </row>
    <row r="210" spans="1:8">
      <c r="A210" s="19" t="s">
        <v>1407</v>
      </c>
      <c r="B210" s="22" t="s">
        <v>4228</v>
      </c>
      <c r="C210" s="22" t="s">
        <v>4229</v>
      </c>
      <c r="D210" s="22" t="s">
        <v>1572</v>
      </c>
      <c r="E210" s="22" t="s">
        <v>3944</v>
      </c>
      <c r="F210" s="22" t="s">
        <v>14</v>
      </c>
      <c r="G210" s="20"/>
      <c r="H210" s="21"/>
    </row>
    <row r="211" spans="1:8">
      <c r="A211" s="19" t="s">
        <v>1410</v>
      </c>
      <c r="B211" s="22" t="s">
        <v>3000</v>
      </c>
      <c r="C211" s="22" t="s">
        <v>3001</v>
      </c>
      <c r="D211" s="22" t="s">
        <v>3002</v>
      </c>
      <c r="E211" s="22" t="s">
        <v>3944</v>
      </c>
      <c r="F211" s="22" t="s">
        <v>14</v>
      </c>
      <c r="G211" s="20"/>
      <c r="H211" s="21"/>
    </row>
    <row r="212" spans="1:8">
      <c r="A212" s="19" t="s">
        <v>1414</v>
      </c>
      <c r="B212" s="22" t="s">
        <v>4230</v>
      </c>
      <c r="C212" s="22" t="s">
        <v>4231</v>
      </c>
      <c r="D212" s="22" t="s">
        <v>3002</v>
      </c>
      <c r="E212" s="22" t="s">
        <v>3944</v>
      </c>
      <c r="F212" s="22" t="s">
        <v>14</v>
      </c>
      <c r="G212" s="20"/>
      <c r="H212" s="21"/>
    </row>
    <row r="213" spans="1:8">
      <c r="A213" s="19" t="s">
        <v>1417</v>
      </c>
      <c r="B213" s="22" t="s">
        <v>4232</v>
      </c>
      <c r="C213" s="22" t="s">
        <v>4233</v>
      </c>
      <c r="D213" s="22" t="s">
        <v>3002</v>
      </c>
      <c r="E213" s="22" t="s">
        <v>3944</v>
      </c>
      <c r="F213" s="22" t="s">
        <v>14</v>
      </c>
      <c r="G213" s="20"/>
      <c r="H213" s="21"/>
    </row>
    <row r="214" spans="1:8">
      <c r="A214" s="19" t="s">
        <v>1420</v>
      </c>
      <c r="B214" s="22" t="s">
        <v>3005</v>
      </c>
      <c r="C214" s="22" t="s">
        <v>3006</v>
      </c>
      <c r="D214" s="22" t="s">
        <v>3002</v>
      </c>
      <c r="E214" s="22" t="s">
        <v>3944</v>
      </c>
      <c r="F214" s="22" t="s">
        <v>14</v>
      </c>
      <c r="G214" s="20"/>
      <c r="H214" s="21"/>
    </row>
    <row r="215" spans="1:8">
      <c r="A215" s="19" t="s">
        <v>1423</v>
      </c>
      <c r="B215" s="22" t="s">
        <v>4234</v>
      </c>
      <c r="C215" s="22" t="s">
        <v>4235</v>
      </c>
      <c r="D215" s="22" t="s">
        <v>3013</v>
      </c>
      <c r="E215" s="22" t="s">
        <v>3944</v>
      </c>
      <c r="F215" s="22" t="s">
        <v>14</v>
      </c>
      <c r="G215" s="20"/>
      <c r="H215" s="21"/>
    </row>
    <row r="216" spans="1:8">
      <c r="A216" s="19" t="s">
        <v>1427</v>
      </c>
      <c r="B216" s="22" t="s">
        <v>4236</v>
      </c>
      <c r="C216" s="22" t="s">
        <v>4237</v>
      </c>
      <c r="D216" s="22" t="s">
        <v>3013</v>
      </c>
      <c r="E216" s="22" t="s">
        <v>3944</v>
      </c>
      <c r="F216" s="22" t="s">
        <v>14</v>
      </c>
      <c r="G216" s="20"/>
      <c r="H216" s="21"/>
    </row>
    <row r="217" spans="1:8">
      <c r="A217" s="19" t="s">
        <v>1430</v>
      </c>
      <c r="B217" s="22" t="s">
        <v>3018</v>
      </c>
      <c r="C217" s="22" t="s">
        <v>3019</v>
      </c>
      <c r="D217" s="22" t="s">
        <v>3013</v>
      </c>
      <c r="E217" s="22" t="s">
        <v>3944</v>
      </c>
      <c r="F217" s="22" t="s">
        <v>14</v>
      </c>
      <c r="G217" s="20"/>
      <c r="H217" s="21"/>
    </row>
    <row r="218" spans="1:8">
      <c r="A218" s="19" t="s">
        <v>1433</v>
      </c>
      <c r="B218" s="22" t="s">
        <v>3689</v>
      </c>
      <c r="C218" s="22" t="s">
        <v>3690</v>
      </c>
      <c r="D218" s="22" t="s">
        <v>3013</v>
      </c>
      <c r="E218" s="22" t="s">
        <v>3944</v>
      </c>
      <c r="F218" s="22" t="s">
        <v>14</v>
      </c>
      <c r="G218" s="20"/>
      <c r="H218" s="21"/>
    </row>
    <row r="219" spans="1:8">
      <c r="A219" s="19" t="s">
        <v>1436</v>
      </c>
      <c r="B219" s="22" t="s">
        <v>3022</v>
      </c>
      <c r="C219" s="22" t="s">
        <v>3023</v>
      </c>
      <c r="D219" s="22" t="s">
        <v>3024</v>
      </c>
      <c r="E219" s="22" t="s">
        <v>3944</v>
      </c>
      <c r="F219" s="22" t="s">
        <v>14</v>
      </c>
      <c r="G219" s="20"/>
      <c r="H219" s="21"/>
    </row>
    <row r="220" spans="1:8">
      <c r="A220" s="19" t="s">
        <v>1439</v>
      </c>
      <c r="B220" s="22" t="s">
        <v>3025</v>
      </c>
      <c r="C220" s="22" t="s">
        <v>3026</v>
      </c>
      <c r="D220" s="22" t="s">
        <v>3024</v>
      </c>
      <c r="E220" s="22" t="s">
        <v>3944</v>
      </c>
      <c r="F220" s="22" t="s">
        <v>14</v>
      </c>
      <c r="G220" s="20"/>
      <c r="H220" s="21"/>
    </row>
    <row r="221" spans="1:8">
      <c r="A221" s="19" t="s">
        <v>1442</v>
      </c>
      <c r="B221" s="22" t="s">
        <v>3027</v>
      </c>
      <c r="C221" s="22" t="s">
        <v>3028</v>
      </c>
      <c r="D221" s="22" t="s">
        <v>3024</v>
      </c>
      <c r="E221" s="22" t="s">
        <v>3944</v>
      </c>
      <c r="F221" s="22" t="s">
        <v>14</v>
      </c>
      <c r="G221" s="20"/>
      <c r="H221" s="21"/>
    </row>
    <row r="222" spans="1:8">
      <c r="A222" s="19" t="s">
        <v>1445</v>
      </c>
      <c r="B222" s="22" t="s">
        <v>4238</v>
      </c>
      <c r="C222" s="22" t="s">
        <v>4239</v>
      </c>
      <c r="D222" s="22" t="s">
        <v>3024</v>
      </c>
      <c r="E222" s="22" t="s">
        <v>3944</v>
      </c>
      <c r="F222" s="22" t="s">
        <v>14</v>
      </c>
      <c r="G222" s="20"/>
      <c r="H222" s="21"/>
    </row>
    <row r="223" spans="1:8">
      <c r="A223" s="19" t="s">
        <v>1446</v>
      </c>
      <c r="B223" s="22" t="s">
        <v>4240</v>
      </c>
      <c r="C223" s="22" t="s">
        <v>4241</v>
      </c>
      <c r="D223" s="22" t="s">
        <v>3024</v>
      </c>
      <c r="E223" s="22" t="s">
        <v>3944</v>
      </c>
      <c r="F223" s="22" t="s">
        <v>14</v>
      </c>
      <c r="G223" s="20"/>
      <c r="H223" s="21"/>
    </row>
    <row r="224" spans="1:8">
      <c r="A224" s="19" t="s">
        <v>1450</v>
      </c>
      <c r="B224" s="22" t="s">
        <v>4242</v>
      </c>
      <c r="C224" s="22" t="s">
        <v>4243</v>
      </c>
      <c r="D224" s="22" t="s">
        <v>287</v>
      </c>
      <c r="E224" s="22" t="s">
        <v>3944</v>
      </c>
      <c r="F224" s="22" t="s">
        <v>14</v>
      </c>
      <c r="G224" s="20"/>
      <c r="H224" s="21"/>
    </row>
    <row r="225" spans="1:8">
      <c r="A225" s="19" t="s">
        <v>1453</v>
      </c>
      <c r="B225" s="22" t="s">
        <v>3282</v>
      </c>
      <c r="C225" s="22" t="s">
        <v>3283</v>
      </c>
      <c r="D225" s="22" t="s">
        <v>287</v>
      </c>
      <c r="E225" s="22" t="s">
        <v>3944</v>
      </c>
      <c r="F225" s="22" t="s">
        <v>14</v>
      </c>
      <c r="G225" s="20"/>
      <c r="H225" s="21"/>
    </row>
    <row r="226" spans="1:8">
      <c r="A226" s="19" t="s">
        <v>1456</v>
      </c>
      <c r="B226" s="22" t="s">
        <v>4244</v>
      </c>
      <c r="C226" s="22" t="s">
        <v>4245</v>
      </c>
      <c r="D226" s="22" t="s">
        <v>287</v>
      </c>
      <c r="E226" s="22" t="s">
        <v>3944</v>
      </c>
      <c r="F226" s="22" t="s">
        <v>14</v>
      </c>
      <c r="G226" s="20"/>
      <c r="H226" s="21"/>
    </row>
    <row r="227" spans="1:8">
      <c r="A227" s="19" t="s">
        <v>1459</v>
      </c>
      <c r="B227" s="22" t="s">
        <v>4246</v>
      </c>
      <c r="C227" s="22" t="s">
        <v>4247</v>
      </c>
      <c r="D227" s="22" t="s">
        <v>2542</v>
      </c>
      <c r="E227" s="22" t="s">
        <v>3944</v>
      </c>
      <c r="F227" s="22" t="s">
        <v>14</v>
      </c>
      <c r="G227" s="20"/>
      <c r="H227" s="21"/>
    </row>
    <row r="228" spans="1:8">
      <c r="A228" s="19" t="s">
        <v>1462</v>
      </c>
      <c r="B228" s="22" t="s">
        <v>3294</v>
      </c>
      <c r="C228" s="22" t="s">
        <v>3295</v>
      </c>
      <c r="D228" s="22" t="s">
        <v>2542</v>
      </c>
      <c r="E228" s="22" t="s">
        <v>3944</v>
      </c>
      <c r="F228" s="22" t="s">
        <v>14</v>
      </c>
      <c r="G228" s="20"/>
      <c r="H228" s="21"/>
    </row>
    <row r="229" spans="1:8">
      <c r="A229" s="19" t="s">
        <v>1465</v>
      </c>
      <c r="B229" s="22" t="s">
        <v>4248</v>
      </c>
      <c r="C229" s="22" t="s">
        <v>4249</v>
      </c>
      <c r="D229" s="22" t="s">
        <v>2546</v>
      </c>
      <c r="E229" s="22" t="s">
        <v>3944</v>
      </c>
      <c r="F229" s="22" t="s">
        <v>14</v>
      </c>
      <c r="G229" s="20"/>
      <c r="H229" s="21"/>
    </row>
    <row r="230" spans="1:8">
      <c r="A230" s="19" t="s">
        <v>1468</v>
      </c>
      <c r="B230" s="22" t="s">
        <v>4250</v>
      </c>
      <c r="C230" s="22" t="s">
        <v>4251</v>
      </c>
      <c r="D230" s="22" t="s">
        <v>2546</v>
      </c>
      <c r="E230" s="22" t="s">
        <v>3944</v>
      </c>
      <c r="F230" s="22" t="s">
        <v>14</v>
      </c>
      <c r="G230" s="20"/>
      <c r="H230" s="21"/>
    </row>
    <row r="231" spans="1:8">
      <c r="A231" s="19" t="s">
        <v>1472</v>
      </c>
      <c r="B231" s="22" t="s">
        <v>4252</v>
      </c>
      <c r="C231" s="22" t="s">
        <v>4253</v>
      </c>
      <c r="D231" s="22" t="s">
        <v>2651</v>
      </c>
      <c r="E231" s="22" t="s">
        <v>3944</v>
      </c>
      <c r="F231" s="22" t="s">
        <v>14</v>
      </c>
      <c r="G231" s="23" t="s">
        <v>4254</v>
      </c>
      <c r="H231" s="21"/>
    </row>
    <row r="232" spans="1:8">
      <c r="A232" s="19" t="s">
        <v>1475</v>
      </c>
      <c r="B232" s="22" t="s">
        <v>4255</v>
      </c>
      <c r="C232" s="22" t="s">
        <v>4256</v>
      </c>
      <c r="D232" s="22" t="s">
        <v>3053</v>
      </c>
      <c r="E232" s="22" t="s">
        <v>3944</v>
      </c>
      <c r="F232" s="22" t="s">
        <v>14</v>
      </c>
      <c r="G232" s="20"/>
      <c r="H232" s="21"/>
    </row>
    <row r="233" spans="1:8">
      <c r="A233" s="19" t="s">
        <v>1478</v>
      </c>
      <c r="B233" s="22" t="s">
        <v>3034</v>
      </c>
      <c r="C233" s="22" t="s">
        <v>3035</v>
      </c>
      <c r="D233" s="22" t="s">
        <v>3036</v>
      </c>
      <c r="E233" s="22" t="s">
        <v>3944</v>
      </c>
      <c r="F233" s="22" t="s">
        <v>14</v>
      </c>
      <c r="G233" s="20"/>
      <c r="H233" s="21"/>
    </row>
    <row r="234" spans="1:8">
      <c r="A234" s="19" t="s">
        <v>1481</v>
      </c>
      <c r="B234" s="22" t="s">
        <v>4257</v>
      </c>
      <c r="C234" s="22" t="s">
        <v>4258</v>
      </c>
      <c r="D234" s="22" t="s">
        <v>3036</v>
      </c>
      <c r="E234" s="22" t="s">
        <v>3944</v>
      </c>
      <c r="F234" s="22" t="s">
        <v>14</v>
      </c>
      <c r="G234" s="20"/>
      <c r="H234" s="21"/>
    </row>
    <row r="235" spans="1:8">
      <c r="A235" s="19" t="s">
        <v>1484</v>
      </c>
      <c r="B235" s="22" t="s">
        <v>4259</v>
      </c>
      <c r="C235" s="22" t="s">
        <v>4260</v>
      </c>
      <c r="D235" s="22" t="s">
        <v>3036</v>
      </c>
      <c r="E235" s="22" t="s">
        <v>3944</v>
      </c>
      <c r="F235" s="22" t="s">
        <v>14</v>
      </c>
      <c r="G235" s="20"/>
      <c r="H235" s="21"/>
    </row>
    <row r="236" spans="1:8">
      <c r="A236" s="19" t="s">
        <v>1487</v>
      </c>
      <c r="B236" s="22" t="s">
        <v>4261</v>
      </c>
      <c r="C236" s="22" t="s">
        <v>4262</v>
      </c>
      <c r="D236" s="22" t="s">
        <v>2553</v>
      </c>
      <c r="E236" s="22" t="s">
        <v>3944</v>
      </c>
      <c r="F236" s="22" t="s">
        <v>14</v>
      </c>
      <c r="G236" s="20"/>
      <c r="H236" s="21"/>
    </row>
    <row r="237" spans="1:8">
      <c r="A237" s="19" t="s">
        <v>1490</v>
      </c>
      <c r="B237" s="22" t="s">
        <v>4263</v>
      </c>
      <c r="C237" s="22" t="s">
        <v>4264</v>
      </c>
      <c r="D237" s="22" t="s">
        <v>2553</v>
      </c>
      <c r="E237" s="22" t="s">
        <v>3944</v>
      </c>
      <c r="F237" s="22" t="s">
        <v>14</v>
      </c>
      <c r="G237" s="20"/>
      <c r="H237" s="21"/>
    </row>
    <row r="238" spans="1:8">
      <c r="A238" s="19" t="s">
        <v>1493</v>
      </c>
      <c r="B238" s="22" t="s">
        <v>4265</v>
      </c>
      <c r="C238" s="22" t="s">
        <v>4266</v>
      </c>
      <c r="D238" s="22" t="s">
        <v>2553</v>
      </c>
      <c r="E238" s="22" t="s">
        <v>3944</v>
      </c>
      <c r="F238" s="22" t="s">
        <v>14</v>
      </c>
      <c r="G238" s="20"/>
      <c r="H238" s="21"/>
    </row>
    <row r="239" spans="1:8">
      <c r="A239" s="19" t="s">
        <v>1494</v>
      </c>
      <c r="B239" s="22" t="s">
        <v>4267</v>
      </c>
      <c r="C239" s="22" t="s">
        <v>4268</v>
      </c>
      <c r="D239" s="22" t="s">
        <v>2553</v>
      </c>
      <c r="E239" s="22" t="s">
        <v>3944</v>
      </c>
      <c r="F239" s="22" t="s">
        <v>14</v>
      </c>
      <c r="G239" s="20"/>
      <c r="H239" s="21"/>
    </row>
    <row r="240" spans="1:8">
      <c r="A240" s="19" t="s">
        <v>1497</v>
      </c>
      <c r="B240" s="22" t="s">
        <v>3697</v>
      </c>
      <c r="C240" s="22" t="s">
        <v>3698</v>
      </c>
      <c r="D240" s="22" t="s">
        <v>2553</v>
      </c>
      <c r="E240" s="22" t="s">
        <v>3944</v>
      </c>
      <c r="F240" s="22" t="s">
        <v>14</v>
      </c>
      <c r="G240" s="20"/>
      <c r="H240" s="21"/>
    </row>
    <row r="241" spans="1:8">
      <c r="A241" s="19" t="s">
        <v>1500</v>
      </c>
      <c r="B241" s="22" t="s">
        <v>4269</v>
      </c>
      <c r="C241" s="22" t="s">
        <v>4270</v>
      </c>
      <c r="D241" s="22" t="s">
        <v>2553</v>
      </c>
      <c r="E241" s="22" t="s">
        <v>3944</v>
      </c>
      <c r="F241" s="22" t="s">
        <v>14</v>
      </c>
      <c r="G241" s="20"/>
      <c r="H241" s="21"/>
    </row>
    <row r="242" spans="1:8">
      <c r="A242" s="19" t="s">
        <v>1503</v>
      </c>
      <c r="B242" s="22" t="s">
        <v>3461</v>
      </c>
      <c r="C242" s="22" t="s">
        <v>3462</v>
      </c>
      <c r="D242" s="22" t="s">
        <v>993</v>
      </c>
      <c r="E242" s="22" t="s">
        <v>3944</v>
      </c>
      <c r="F242" s="22" t="s">
        <v>14</v>
      </c>
      <c r="G242" s="20"/>
      <c r="H242" s="21"/>
    </row>
    <row r="243" spans="1:8">
      <c r="A243" s="19" t="s">
        <v>1506</v>
      </c>
      <c r="B243" s="22" t="s">
        <v>3778</v>
      </c>
      <c r="C243" s="22" t="s">
        <v>3779</v>
      </c>
      <c r="D243" s="22" t="s">
        <v>494</v>
      </c>
      <c r="E243" s="22" t="s">
        <v>3944</v>
      </c>
      <c r="F243" s="22" t="s">
        <v>14</v>
      </c>
      <c r="G243" s="20"/>
      <c r="H243" s="21"/>
    </row>
    <row r="244" spans="1:8">
      <c r="A244" s="19" t="s">
        <v>1509</v>
      </c>
      <c r="B244" s="22" t="s">
        <v>4271</v>
      </c>
      <c r="C244" s="22" t="s">
        <v>4272</v>
      </c>
      <c r="D244" s="22" t="s">
        <v>2559</v>
      </c>
      <c r="E244" s="22" t="s">
        <v>3944</v>
      </c>
      <c r="F244" s="22" t="s">
        <v>14</v>
      </c>
      <c r="G244" s="20"/>
      <c r="H244" s="21"/>
    </row>
    <row r="245" spans="1:8">
      <c r="A245" s="19" t="s">
        <v>1512</v>
      </c>
      <c r="B245" s="22" t="s">
        <v>4273</v>
      </c>
      <c r="C245" s="22" t="s">
        <v>3648</v>
      </c>
      <c r="D245" s="22" t="s">
        <v>2559</v>
      </c>
      <c r="E245" s="22" t="s">
        <v>3944</v>
      </c>
      <c r="F245" s="22" t="s">
        <v>14</v>
      </c>
      <c r="G245" s="20"/>
      <c r="H245" s="21"/>
    </row>
    <row r="246" spans="1:8">
      <c r="A246" s="19" t="s">
        <v>1515</v>
      </c>
      <c r="B246" s="22" t="s">
        <v>4274</v>
      </c>
      <c r="C246" s="22" t="s">
        <v>4275</v>
      </c>
      <c r="D246" s="22" t="s">
        <v>2559</v>
      </c>
      <c r="E246" s="22" t="s">
        <v>3944</v>
      </c>
      <c r="F246" s="22" t="s">
        <v>14</v>
      </c>
      <c r="G246" s="20"/>
      <c r="H246" s="21"/>
    </row>
    <row r="247" spans="1:8">
      <c r="A247" s="19" t="s">
        <v>1518</v>
      </c>
      <c r="B247" s="22" t="s">
        <v>4276</v>
      </c>
      <c r="C247" s="22" t="s">
        <v>4277</v>
      </c>
      <c r="D247" s="22" t="s">
        <v>2559</v>
      </c>
      <c r="E247" s="22" t="s">
        <v>3944</v>
      </c>
      <c r="F247" s="22" t="s">
        <v>14</v>
      </c>
      <c r="G247" s="20"/>
      <c r="H247" s="21"/>
    </row>
    <row r="248" spans="1:8">
      <c r="A248" s="19" t="s">
        <v>1520</v>
      </c>
      <c r="B248" s="22" t="s">
        <v>4278</v>
      </c>
      <c r="C248" s="22" t="s">
        <v>4279</v>
      </c>
      <c r="D248" s="22" t="s">
        <v>292</v>
      </c>
      <c r="E248" s="22" t="s">
        <v>3944</v>
      </c>
      <c r="F248" s="22" t="s">
        <v>14</v>
      </c>
      <c r="G248" s="20"/>
      <c r="H248" s="21"/>
    </row>
    <row r="249" spans="1:8">
      <c r="A249" s="19" t="s">
        <v>1521</v>
      </c>
      <c r="B249" s="22" t="s">
        <v>3667</v>
      </c>
      <c r="C249" s="22" t="s">
        <v>3668</v>
      </c>
      <c r="D249" s="22" t="s">
        <v>601</v>
      </c>
      <c r="E249" s="22" t="s">
        <v>3944</v>
      </c>
      <c r="F249" s="22" t="s">
        <v>14</v>
      </c>
      <c r="G249" s="20"/>
      <c r="H249" s="21"/>
    </row>
    <row r="250" spans="1:8">
      <c r="A250" s="19" t="s">
        <v>1525</v>
      </c>
      <c r="B250" s="22" t="s">
        <v>963</v>
      </c>
      <c r="C250" s="22" t="s">
        <v>964</v>
      </c>
      <c r="D250" s="22" t="s">
        <v>296</v>
      </c>
      <c r="E250" s="22" t="s">
        <v>3944</v>
      </c>
      <c r="F250" s="22" t="s">
        <v>14</v>
      </c>
      <c r="G250" s="20"/>
      <c r="H250" s="21"/>
    </row>
    <row r="251" spans="1:8">
      <c r="A251" s="19" t="s">
        <v>1527</v>
      </c>
      <c r="B251" s="22" t="s">
        <v>4280</v>
      </c>
      <c r="C251" s="22" t="s">
        <v>4281</v>
      </c>
      <c r="D251" s="22" t="s">
        <v>296</v>
      </c>
      <c r="E251" s="22" t="s">
        <v>3944</v>
      </c>
      <c r="F251" s="22" t="s">
        <v>14</v>
      </c>
      <c r="G251" s="20"/>
      <c r="H251" s="21"/>
    </row>
    <row r="252" spans="1:8">
      <c r="A252" s="19" t="s">
        <v>1530</v>
      </c>
      <c r="B252" s="22" t="s">
        <v>4282</v>
      </c>
      <c r="C252" s="22" t="s">
        <v>4283</v>
      </c>
      <c r="D252" s="22" t="s">
        <v>4284</v>
      </c>
      <c r="E252" s="22" t="s">
        <v>3944</v>
      </c>
      <c r="F252" s="22" t="s">
        <v>14</v>
      </c>
      <c r="G252" s="20"/>
      <c r="H252" s="21"/>
    </row>
    <row r="253" spans="1:8">
      <c r="A253" s="19" t="s">
        <v>1534</v>
      </c>
      <c r="B253" s="22" t="s">
        <v>2666</v>
      </c>
      <c r="C253" s="22" t="s">
        <v>2667</v>
      </c>
      <c r="D253" s="22" t="s">
        <v>2668</v>
      </c>
      <c r="E253" s="22" t="s">
        <v>3944</v>
      </c>
      <c r="F253" s="22" t="s">
        <v>14</v>
      </c>
      <c r="G253" s="20"/>
      <c r="H253" s="21"/>
    </row>
    <row r="254" spans="1:8">
      <c r="A254" s="19" t="s">
        <v>1537</v>
      </c>
      <c r="B254" s="22" t="s">
        <v>4285</v>
      </c>
      <c r="C254" s="22" t="s">
        <v>4286</v>
      </c>
      <c r="D254" s="22" t="s">
        <v>4287</v>
      </c>
      <c r="E254" s="22" t="s">
        <v>3944</v>
      </c>
      <c r="F254" s="22" t="s">
        <v>14</v>
      </c>
      <c r="G254" s="20"/>
      <c r="H254" s="21"/>
    </row>
    <row r="255" spans="1:8">
      <c r="A255" s="19" t="s">
        <v>1538</v>
      </c>
      <c r="B255" s="22" t="s">
        <v>4288</v>
      </c>
      <c r="C255" s="22" t="s">
        <v>4289</v>
      </c>
      <c r="D255" s="22" t="s">
        <v>4287</v>
      </c>
      <c r="E255" s="22" t="s">
        <v>3944</v>
      </c>
      <c r="F255" s="22" t="s">
        <v>14</v>
      </c>
      <c r="G255" s="20"/>
      <c r="H255" s="21"/>
    </row>
    <row r="256" spans="1:8">
      <c r="A256" s="19" t="s">
        <v>1539</v>
      </c>
      <c r="B256" s="22" t="s">
        <v>4290</v>
      </c>
      <c r="C256" s="22" t="s">
        <v>4291</v>
      </c>
      <c r="D256" s="22" t="s">
        <v>3206</v>
      </c>
      <c r="E256" s="22" t="s">
        <v>4292</v>
      </c>
      <c r="F256" s="22" t="s">
        <v>14</v>
      </c>
      <c r="G256" s="23" t="s">
        <v>4293</v>
      </c>
      <c r="H256" s="21"/>
    </row>
    <row r="257" spans="1:8">
      <c r="A257" s="19" t="s">
        <v>1540</v>
      </c>
      <c r="B257" s="22" t="s">
        <v>4294</v>
      </c>
      <c r="C257" s="22" t="s">
        <v>4295</v>
      </c>
      <c r="D257" s="22" t="s">
        <v>661</v>
      </c>
      <c r="E257" s="22" t="s">
        <v>4292</v>
      </c>
      <c r="F257" s="22" t="s">
        <v>14</v>
      </c>
      <c r="G257" s="20"/>
      <c r="H257" s="21"/>
    </row>
    <row r="258" spans="1:8">
      <c r="A258" s="19" t="s">
        <v>1541</v>
      </c>
      <c r="B258" s="22" t="s">
        <v>659</v>
      </c>
      <c r="C258" s="22" t="s">
        <v>660</v>
      </c>
      <c r="D258" s="22" t="s">
        <v>661</v>
      </c>
      <c r="E258" s="22" t="s">
        <v>4292</v>
      </c>
      <c r="F258" s="22" t="s">
        <v>14</v>
      </c>
      <c r="G258" s="20"/>
      <c r="H258" s="21"/>
    </row>
    <row r="259" spans="1:8">
      <c r="A259" s="19" t="s">
        <v>1542</v>
      </c>
      <c r="B259" s="22" t="s">
        <v>4296</v>
      </c>
      <c r="C259" s="22" t="s">
        <v>4297</v>
      </c>
      <c r="D259" s="22" t="s">
        <v>648</v>
      </c>
      <c r="E259" s="22" t="s">
        <v>4292</v>
      </c>
      <c r="F259" s="22" t="s">
        <v>14</v>
      </c>
      <c r="G259" s="20"/>
      <c r="H259" s="21"/>
    </row>
    <row r="260" spans="1:8">
      <c r="A260" s="19" t="s">
        <v>1545</v>
      </c>
      <c r="B260" s="22" t="s">
        <v>4298</v>
      </c>
      <c r="C260" s="22" t="s">
        <v>4299</v>
      </c>
      <c r="D260" s="22" t="s">
        <v>1403</v>
      </c>
      <c r="E260" s="22" t="s">
        <v>4292</v>
      </c>
      <c r="F260" s="22" t="s">
        <v>14</v>
      </c>
      <c r="G260" s="20"/>
      <c r="H260" s="21"/>
    </row>
    <row r="261" spans="1:8">
      <c r="A261" s="19" t="s">
        <v>1548</v>
      </c>
      <c r="B261" s="22" t="s">
        <v>4300</v>
      </c>
      <c r="C261" s="22" t="s">
        <v>4301</v>
      </c>
      <c r="D261" s="22" t="s">
        <v>4302</v>
      </c>
      <c r="E261" s="22" t="s">
        <v>4292</v>
      </c>
      <c r="F261" s="22" t="s">
        <v>14</v>
      </c>
      <c r="G261" s="20"/>
      <c r="H261" s="21"/>
    </row>
    <row r="262" spans="1:8">
      <c r="A262" s="19" t="s">
        <v>1549</v>
      </c>
      <c r="B262" s="22" t="s">
        <v>4303</v>
      </c>
      <c r="C262" s="22" t="s">
        <v>4304</v>
      </c>
      <c r="D262" s="22" t="s">
        <v>4302</v>
      </c>
      <c r="E262" s="22" t="s">
        <v>4292</v>
      </c>
      <c r="F262" s="22" t="s">
        <v>14</v>
      </c>
      <c r="G262" s="20"/>
      <c r="H262" s="21"/>
    </row>
    <row r="263" spans="1:8">
      <c r="A263" s="19" t="s">
        <v>1553</v>
      </c>
      <c r="B263" s="22" t="s">
        <v>4305</v>
      </c>
      <c r="C263" s="22" t="s">
        <v>4306</v>
      </c>
      <c r="D263" s="22" t="s">
        <v>4302</v>
      </c>
      <c r="E263" s="22" t="s">
        <v>4292</v>
      </c>
      <c r="F263" s="22" t="s">
        <v>14</v>
      </c>
      <c r="G263" s="20"/>
      <c r="H263" s="21"/>
    </row>
    <row r="264" spans="1:8">
      <c r="A264" s="19" t="s">
        <v>1557</v>
      </c>
      <c r="B264" s="22" t="s">
        <v>4307</v>
      </c>
      <c r="C264" s="22" t="s">
        <v>4308</v>
      </c>
      <c r="D264" s="22" t="s">
        <v>4302</v>
      </c>
      <c r="E264" s="22" t="s">
        <v>4292</v>
      </c>
      <c r="F264" s="22" t="s">
        <v>14</v>
      </c>
      <c r="G264" s="20"/>
      <c r="H264" s="21"/>
    </row>
    <row r="265" spans="1:8">
      <c r="A265" s="19" t="s">
        <v>1560</v>
      </c>
      <c r="B265" s="22" t="s">
        <v>4309</v>
      </c>
      <c r="C265" s="22" t="s">
        <v>4310</v>
      </c>
      <c r="D265" s="22" t="s">
        <v>605</v>
      </c>
      <c r="E265" s="22" t="s">
        <v>4292</v>
      </c>
      <c r="F265" s="22" t="s">
        <v>14</v>
      </c>
      <c r="G265" s="20"/>
      <c r="H265" s="21"/>
    </row>
    <row r="266" spans="1:8">
      <c r="A266" s="19" t="s">
        <v>1563</v>
      </c>
      <c r="B266" s="22" t="s">
        <v>4311</v>
      </c>
      <c r="C266" s="22" t="s">
        <v>4312</v>
      </c>
      <c r="D266" s="22" t="s">
        <v>614</v>
      </c>
      <c r="E266" s="22" t="s">
        <v>4292</v>
      </c>
      <c r="F266" s="22" t="s">
        <v>14</v>
      </c>
      <c r="G266" s="20"/>
      <c r="H266" s="21"/>
    </row>
    <row r="267" spans="1:8">
      <c r="A267" s="19" t="s">
        <v>1566</v>
      </c>
      <c r="B267" s="22" t="s">
        <v>612</v>
      </c>
      <c r="C267" s="22" t="s">
        <v>613</v>
      </c>
      <c r="D267" s="22" t="s">
        <v>614</v>
      </c>
      <c r="E267" s="22" t="s">
        <v>4292</v>
      </c>
      <c r="F267" s="22" t="s">
        <v>14</v>
      </c>
      <c r="G267" s="20"/>
      <c r="H267" s="21"/>
    </row>
    <row r="268" spans="1:8">
      <c r="A268" s="19" t="s">
        <v>1569</v>
      </c>
      <c r="B268" s="22" t="s">
        <v>4313</v>
      </c>
      <c r="C268" s="22" t="s">
        <v>4314</v>
      </c>
      <c r="D268" s="22" t="s">
        <v>610</v>
      </c>
      <c r="E268" s="22" t="s">
        <v>4292</v>
      </c>
      <c r="F268" s="22" t="s">
        <v>14</v>
      </c>
      <c r="G268" s="20"/>
      <c r="H268" s="21"/>
    </row>
    <row r="269" spans="1:8">
      <c r="A269" s="19" t="s">
        <v>1573</v>
      </c>
      <c r="B269" s="22" t="s">
        <v>4315</v>
      </c>
      <c r="C269" s="22" t="s">
        <v>4316</v>
      </c>
      <c r="D269" s="22" t="s">
        <v>678</v>
      </c>
      <c r="E269" s="22" t="s">
        <v>4292</v>
      </c>
      <c r="F269" s="22" t="s">
        <v>14</v>
      </c>
      <c r="G269" s="20"/>
      <c r="H269" s="21"/>
    </row>
    <row r="270" spans="1:8">
      <c r="A270" s="19" t="s">
        <v>1576</v>
      </c>
      <c r="B270" s="22" t="s">
        <v>4317</v>
      </c>
      <c r="C270" s="22" t="s">
        <v>4318</v>
      </c>
      <c r="D270" s="22" t="s">
        <v>621</v>
      </c>
      <c r="E270" s="22" t="s">
        <v>4292</v>
      </c>
      <c r="F270" s="22" t="s">
        <v>14</v>
      </c>
      <c r="G270" s="20"/>
      <c r="H270" s="21"/>
    </row>
    <row r="271" spans="1:8">
      <c r="A271" s="19" t="s">
        <v>1579</v>
      </c>
      <c r="B271" s="22" t="s">
        <v>4319</v>
      </c>
      <c r="C271" s="22" t="s">
        <v>4320</v>
      </c>
      <c r="D271" s="22" t="s">
        <v>3361</v>
      </c>
      <c r="E271" s="22" t="s">
        <v>4292</v>
      </c>
      <c r="F271" s="22" t="s">
        <v>14</v>
      </c>
      <c r="G271" s="20"/>
      <c r="H271" s="21"/>
    </row>
    <row r="272" spans="1:8">
      <c r="A272" s="19" t="s">
        <v>1582</v>
      </c>
      <c r="B272" s="22" t="s">
        <v>4321</v>
      </c>
      <c r="C272" s="22" t="s">
        <v>4322</v>
      </c>
      <c r="D272" s="22" t="s">
        <v>1426</v>
      </c>
      <c r="E272" s="22" t="s">
        <v>4292</v>
      </c>
      <c r="F272" s="22" t="s">
        <v>14</v>
      </c>
      <c r="G272" s="20"/>
      <c r="H272" s="21"/>
    </row>
    <row r="273" spans="1:8">
      <c r="A273" s="19" t="s">
        <v>1585</v>
      </c>
      <c r="B273" s="22" t="s">
        <v>4323</v>
      </c>
      <c r="C273" s="22" t="s">
        <v>4324</v>
      </c>
      <c r="D273" s="22" t="s">
        <v>626</v>
      </c>
      <c r="E273" s="22" t="s">
        <v>4292</v>
      </c>
      <c r="F273" s="22" t="s">
        <v>14</v>
      </c>
      <c r="G273" s="20"/>
      <c r="H273" s="21"/>
    </row>
    <row r="274" spans="1:8">
      <c r="A274" s="19" t="s">
        <v>1589</v>
      </c>
      <c r="B274" s="22" t="s">
        <v>4325</v>
      </c>
      <c r="C274" s="22" t="s">
        <v>4326</v>
      </c>
      <c r="D274" s="22" t="s">
        <v>621</v>
      </c>
      <c r="E274" s="22" t="s">
        <v>4292</v>
      </c>
      <c r="F274" s="22" t="s">
        <v>14</v>
      </c>
      <c r="G274" s="20"/>
      <c r="H274" s="21"/>
    </row>
    <row r="275" spans="1:8">
      <c r="A275" s="19" t="s">
        <v>1592</v>
      </c>
      <c r="B275" s="22" t="s">
        <v>4327</v>
      </c>
      <c r="C275" s="22" t="s">
        <v>4328</v>
      </c>
      <c r="D275" s="22" t="s">
        <v>648</v>
      </c>
      <c r="E275" s="22" t="s">
        <v>4292</v>
      </c>
      <c r="F275" s="22" t="s">
        <v>14</v>
      </c>
      <c r="G275" s="20"/>
      <c r="H275" s="21"/>
    </row>
    <row r="276" spans="1:8">
      <c r="A276" s="19" t="s">
        <v>1595</v>
      </c>
      <c r="B276" s="22" t="s">
        <v>1516</v>
      </c>
      <c r="C276" s="22" t="s">
        <v>1517</v>
      </c>
      <c r="D276" s="22" t="s">
        <v>648</v>
      </c>
      <c r="E276" s="22" t="s">
        <v>4292</v>
      </c>
      <c r="F276" s="22" t="s">
        <v>14</v>
      </c>
      <c r="G276" s="20"/>
      <c r="H276" s="21"/>
    </row>
    <row r="277" spans="1:8">
      <c r="A277" s="19" t="s">
        <v>1598</v>
      </c>
      <c r="B277" s="22" t="s">
        <v>4329</v>
      </c>
      <c r="C277" s="22" t="s">
        <v>4330</v>
      </c>
      <c r="D277" s="22" t="s">
        <v>648</v>
      </c>
      <c r="E277" s="22" t="s">
        <v>4292</v>
      </c>
      <c r="F277" s="22" t="s">
        <v>14</v>
      </c>
      <c r="G277" s="20"/>
      <c r="H277" s="21"/>
    </row>
    <row r="278" spans="1:8">
      <c r="A278" s="19" t="s">
        <v>1601</v>
      </c>
      <c r="B278" s="22" t="s">
        <v>4331</v>
      </c>
      <c r="C278" s="22" t="s">
        <v>4332</v>
      </c>
      <c r="D278" s="22" t="s">
        <v>2806</v>
      </c>
      <c r="E278" s="22" t="s">
        <v>4292</v>
      </c>
      <c r="F278" s="22" t="s">
        <v>14</v>
      </c>
      <c r="G278" s="20"/>
      <c r="H278" s="21"/>
    </row>
    <row r="279" spans="1:8">
      <c r="A279" s="19" t="s">
        <v>1604</v>
      </c>
      <c r="B279" s="22" t="s">
        <v>4333</v>
      </c>
      <c r="C279" s="22" t="s">
        <v>4334</v>
      </c>
      <c r="D279" s="22" t="s">
        <v>2874</v>
      </c>
      <c r="E279" s="22" t="s">
        <v>4292</v>
      </c>
      <c r="F279" s="22" t="s">
        <v>14</v>
      </c>
      <c r="G279" s="20"/>
      <c r="H279" s="21"/>
    </row>
    <row r="280" spans="1:8">
      <c r="A280" s="19" t="s">
        <v>1607</v>
      </c>
      <c r="B280" s="22" t="s">
        <v>4335</v>
      </c>
      <c r="C280" s="22" t="s">
        <v>4336</v>
      </c>
      <c r="D280" s="22" t="s">
        <v>2874</v>
      </c>
      <c r="E280" s="22" t="s">
        <v>4292</v>
      </c>
      <c r="F280" s="22" t="s">
        <v>14</v>
      </c>
      <c r="G280" s="20"/>
      <c r="H280" s="21"/>
    </row>
    <row r="281" spans="1:8">
      <c r="A281" s="19" t="s">
        <v>1610</v>
      </c>
      <c r="B281" s="22" t="s">
        <v>4337</v>
      </c>
      <c r="C281" s="22" t="s">
        <v>4338</v>
      </c>
      <c r="D281" s="22" t="s">
        <v>4339</v>
      </c>
      <c r="E281" s="22" t="s">
        <v>4292</v>
      </c>
      <c r="F281" s="22" t="s">
        <v>14</v>
      </c>
      <c r="G281" s="20"/>
      <c r="H281" s="21"/>
    </row>
    <row r="282" spans="1:8">
      <c r="A282" s="19" t="s">
        <v>1614</v>
      </c>
      <c r="B282" s="22" t="s">
        <v>4340</v>
      </c>
      <c r="C282" s="22" t="s">
        <v>4341</v>
      </c>
      <c r="D282" s="22" t="s">
        <v>4339</v>
      </c>
      <c r="E282" s="22" t="s">
        <v>4292</v>
      </c>
      <c r="F282" s="22" t="s">
        <v>14</v>
      </c>
      <c r="G282" s="20"/>
      <c r="H282" s="21"/>
    </row>
    <row r="283" spans="1:8">
      <c r="A283" s="19" t="s">
        <v>1618</v>
      </c>
      <c r="B283" s="22" t="s">
        <v>4342</v>
      </c>
      <c r="C283" s="22" t="s">
        <v>4343</v>
      </c>
      <c r="D283" s="22" t="s">
        <v>4339</v>
      </c>
      <c r="E283" s="22" t="s">
        <v>4292</v>
      </c>
      <c r="F283" s="22" t="s">
        <v>14</v>
      </c>
      <c r="G283" s="20"/>
      <c r="H283" s="21"/>
    </row>
    <row r="284" spans="1:8">
      <c r="A284" s="19" t="s">
        <v>1621</v>
      </c>
      <c r="B284" s="22" t="s">
        <v>4344</v>
      </c>
      <c r="C284" s="22" t="s">
        <v>4345</v>
      </c>
      <c r="D284" s="22" t="s">
        <v>4346</v>
      </c>
      <c r="E284" s="22" t="s">
        <v>4292</v>
      </c>
      <c r="F284" s="22" t="s">
        <v>14</v>
      </c>
      <c r="G284" s="20"/>
      <c r="H284" s="21"/>
    </row>
    <row r="285" spans="1:8">
      <c r="A285" s="19" t="s">
        <v>1624</v>
      </c>
      <c r="B285" s="19" t="s">
        <v>54</v>
      </c>
      <c r="C285" s="19" t="s">
        <v>55</v>
      </c>
      <c r="D285" s="19" t="s">
        <v>4347</v>
      </c>
      <c r="E285" s="22" t="s">
        <v>4292</v>
      </c>
      <c r="F285" s="19" t="s">
        <v>14</v>
      </c>
      <c r="G285" s="20"/>
      <c r="H285" s="21"/>
    </row>
    <row r="286" spans="1:8">
      <c r="A286" s="19" t="s">
        <v>1627</v>
      </c>
      <c r="B286" s="22" t="s">
        <v>4348</v>
      </c>
      <c r="C286" s="22" t="s">
        <v>4349</v>
      </c>
      <c r="D286" s="22" t="s">
        <v>4347</v>
      </c>
      <c r="E286" s="22" t="s">
        <v>4292</v>
      </c>
      <c r="F286" s="22" t="s">
        <v>14</v>
      </c>
      <c r="G286" s="20"/>
      <c r="H286" s="21"/>
    </row>
    <row r="287" spans="1:8">
      <c r="A287" s="19" t="s">
        <v>1630</v>
      </c>
      <c r="B287" s="22" t="s">
        <v>4350</v>
      </c>
      <c r="C287" s="22" t="s">
        <v>4351</v>
      </c>
      <c r="D287" s="22" t="s">
        <v>4347</v>
      </c>
      <c r="E287" s="22" t="s">
        <v>4292</v>
      </c>
      <c r="F287" s="22" t="s">
        <v>14</v>
      </c>
      <c r="G287" s="20"/>
      <c r="H287" s="21"/>
    </row>
    <row r="288" spans="1:8">
      <c r="A288" s="19" t="s">
        <v>1631</v>
      </c>
      <c r="B288" s="22" t="s">
        <v>4352</v>
      </c>
      <c r="C288" s="22" t="s">
        <v>4353</v>
      </c>
      <c r="D288" s="22" t="s">
        <v>4347</v>
      </c>
      <c r="E288" s="22" t="s">
        <v>4292</v>
      </c>
      <c r="F288" s="22" t="s">
        <v>14</v>
      </c>
      <c r="G288" s="20"/>
      <c r="H288" s="21"/>
    </row>
    <row r="289" spans="1:8">
      <c r="A289" s="19" t="s">
        <v>1634</v>
      </c>
      <c r="B289" s="22" t="s">
        <v>4354</v>
      </c>
      <c r="C289" s="22" t="s">
        <v>4355</v>
      </c>
      <c r="D289" s="22" t="s">
        <v>4356</v>
      </c>
      <c r="E289" s="22" t="s">
        <v>4292</v>
      </c>
      <c r="F289" s="22" t="s">
        <v>14</v>
      </c>
      <c r="G289" s="20"/>
      <c r="H289" s="21"/>
    </row>
    <row r="290" spans="1:8">
      <c r="A290" s="19" t="s">
        <v>1635</v>
      </c>
      <c r="B290" s="22" t="s">
        <v>4357</v>
      </c>
      <c r="C290" s="22" t="s">
        <v>4358</v>
      </c>
      <c r="D290" s="22" t="s">
        <v>4356</v>
      </c>
      <c r="E290" s="22" t="s">
        <v>4292</v>
      </c>
      <c r="F290" s="22" t="s">
        <v>14</v>
      </c>
      <c r="G290" s="20"/>
      <c r="H290" s="21"/>
    </row>
    <row r="291" spans="1:8">
      <c r="A291" s="19" t="s">
        <v>1636</v>
      </c>
      <c r="B291" s="22" t="s">
        <v>4359</v>
      </c>
      <c r="C291" s="22" t="s">
        <v>4360</v>
      </c>
      <c r="D291" s="22" t="s">
        <v>4356</v>
      </c>
      <c r="E291" s="22" t="s">
        <v>4292</v>
      </c>
      <c r="F291" s="22" t="s">
        <v>14</v>
      </c>
      <c r="G291" s="20"/>
      <c r="H291" s="21"/>
    </row>
    <row r="292" spans="1:8">
      <c r="A292" s="19" t="s">
        <v>1639</v>
      </c>
      <c r="B292" s="22" t="s">
        <v>4361</v>
      </c>
      <c r="C292" s="22" t="s">
        <v>4362</v>
      </c>
      <c r="D292" s="22" t="s">
        <v>4363</v>
      </c>
      <c r="E292" s="22" t="s">
        <v>4292</v>
      </c>
      <c r="F292" s="22" t="s">
        <v>14</v>
      </c>
      <c r="G292" s="20"/>
      <c r="H292" s="21"/>
    </row>
    <row r="293" spans="1:8">
      <c r="A293" s="19" t="s">
        <v>1640</v>
      </c>
      <c r="B293" s="22" t="s">
        <v>4364</v>
      </c>
      <c r="C293" s="22" t="s">
        <v>4365</v>
      </c>
      <c r="D293" s="22" t="s">
        <v>4363</v>
      </c>
      <c r="E293" s="22" t="s">
        <v>4292</v>
      </c>
      <c r="F293" s="22" t="s">
        <v>14</v>
      </c>
      <c r="G293" s="20"/>
      <c r="H293" s="21"/>
    </row>
    <row r="294" spans="1:8">
      <c r="A294" s="19" t="s">
        <v>1643</v>
      </c>
      <c r="B294" s="22" t="s">
        <v>4366</v>
      </c>
      <c r="C294" s="22" t="s">
        <v>4367</v>
      </c>
      <c r="D294" s="22" t="s">
        <v>4363</v>
      </c>
      <c r="E294" s="22" t="s">
        <v>4292</v>
      </c>
      <c r="F294" s="22" t="s">
        <v>14</v>
      </c>
      <c r="G294" s="20"/>
      <c r="H294" s="21"/>
    </row>
    <row r="295" spans="1:8">
      <c r="A295" s="19" t="s">
        <v>1644</v>
      </c>
      <c r="B295" s="22" t="s">
        <v>4368</v>
      </c>
      <c r="C295" s="22" t="s">
        <v>4369</v>
      </c>
      <c r="D295" s="22" t="s">
        <v>4363</v>
      </c>
      <c r="E295" s="22" t="s">
        <v>4292</v>
      </c>
      <c r="F295" s="22" t="s">
        <v>14</v>
      </c>
      <c r="G295" s="20"/>
      <c r="H295" s="21"/>
    </row>
    <row r="296" spans="1:8">
      <c r="A296" s="19" t="s">
        <v>1645</v>
      </c>
      <c r="B296" s="22" t="s">
        <v>1016</v>
      </c>
      <c r="C296" s="22" t="s">
        <v>1017</v>
      </c>
      <c r="D296" s="22" t="s">
        <v>1018</v>
      </c>
      <c r="E296" s="22" t="s">
        <v>4292</v>
      </c>
      <c r="F296" s="22" t="s">
        <v>14</v>
      </c>
      <c r="G296" s="20"/>
      <c r="H296" s="21"/>
    </row>
    <row r="297" spans="1:8">
      <c r="A297" s="19" t="s">
        <v>1648</v>
      </c>
      <c r="B297" s="22" t="s">
        <v>2950</v>
      </c>
      <c r="C297" s="22" t="s">
        <v>2951</v>
      </c>
      <c r="D297" s="22" t="s">
        <v>1018</v>
      </c>
      <c r="E297" s="22" t="s">
        <v>4292</v>
      </c>
      <c r="F297" s="22" t="s">
        <v>14</v>
      </c>
      <c r="G297" s="20"/>
      <c r="H297" s="21"/>
    </row>
    <row r="298" spans="1:8">
      <c r="A298" s="19" t="s">
        <v>2159</v>
      </c>
      <c r="B298" s="22" t="s">
        <v>4370</v>
      </c>
      <c r="C298" s="22" t="s">
        <v>4371</v>
      </c>
      <c r="D298" s="22" t="s">
        <v>1018</v>
      </c>
      <c r="E298" s="22" t="s">
        <v>4292</v>
      </c>
      <c r="F298" s="22" t="s">
        <v>14</v>
      </c>
      <c r="G298" s="20"/>
      <c r="H298" s="21"/>
    </row>
    <row r="299" spans="1:8">
      <c r="A299" s="19" t="s">
        <v>2162</v>
      </c>
      <c r="B299" s="22" t="s">
        <v>4372</v>
      </c>
      <c r="C299" s="22" t="s">
        <v>4373</v>
      </c>
      <c r="D299" s="22" t="s">
        <v>3822</v>
      </c>
      <c r="E299" s="22" t="s">
        <v>4292</v>
      </c>
      <c r="F299" s="22" t="s">
        <v>14</v>
      </c>
      <c r="G299" s="20"/>
      <c r="H299" s="21"/>
    </row>
    <row r="300" spans="1:8">
      <c r="A300" s="19" t="s">
        <v>2165</v>
      </c>
      <c r="B300" s="22" t="s">
        <v>4374</v>
      </c>
      <c r="C300" s="22" t="s">
        <v>4375</v>
      </c>
      <c r="D300" s="22" t="s">
        <v>3822</v>
      </c>
      <c r="E300" s="22" t="s">
        <v>4292</v>
      </c>
      <c r="F300" s="22" t="s">
        <v>14</v>
      </c>
      <c r="G300" s="20"/>
      <c r="H300" s="21"/>
    </row>
    <row r="301" spans="1:8">
      <c r="A301" s="19" t="s">
        <v>2168</v>
      </c>
      <c r="B301" s="22" t="s">
        <v>4376</v>
      </c>
      <c r="C301" s="22" t="s">
        <v>4377</v>
      </c>
      <c r="D301" s="22" t="s">
        <v>3042</v>
      </c>
      <c r="E301" s="22" t="s">
        <v>4292</v>
      </c>
      <c r="F301" s="22" t="s">
        <v>14</v>
      </c>
      <c r="G301" s="20"/>
      <c r="H301" s="21"/>
    </row>
    <row r="302" spans="1:8">
      <c r="A302" s="19" t="s">
        <v>2169</v>
      </c>
      <c r="B302" s="22" t="s">
        <v>4378</v>
      </c>
      <c r="C302" s="22" t="s">
        <v>4379</v>
      </c>
      <c r="D302" s="22" t="s">
        <v>3042</v>
      </c>
      <c r="E302" s="22" t="s">
        <v>4292</v>
      </c>
      <c r="F302" s="22" t="s">
        <v>14</v>
      </c>
      <c r="G302" s="20"/>
      <c r="H302" s="21"/>
    </row>
    <row r="303" spans="1:8">
      <c r="A303" s="19" t="s">
        <v>2170</v>
      </c>
      <c r="B303" s="22" t="s">
        <v>4380</v>
      </c>
      <c r="C303" s="22" t="s">
        <v>4381</v>
      </c>
      <c r="D303" s="22" t="s">
        <v>3042</v>
      </c>
      <c r="E303" s="22" t="s">
        <v>4292</v>
      </c>
      <c r="F303" s="22" t="s">
        <v>14</v>
      </c>
      <c r="G303" s="20"/>
      <c r="H303" s="21"/>
    </row>
    <row r="304" spans="1:8">
      <c r="A304" s="19" t="s">
        <v>2173</v>
      </c>
      <c r="B304" s="22" t="s">
        <v>632</v>
      </c>
      <c r="C304" s="22" t="s">
        <v>633</v>
      </c>
      <c r="D304" s="22" t="s">
        <v>634</v>
      </c>
      <c r="E304" s="22" t="s">
        <v>4292</v>
      </c>
      <c r="F304" s="22" t="s">
        <v>14</v>
      </c>
      <c r="G304" s="20"/>
      <c r="H304" s="21"/>
    </row>
    <row r="305" spans="1:8">
      <c r="A305" s="19" t="s">
        <v>2176</v>
      </c>
      <c r="B305" s="22" t="s">
        <v>4382</v>
      </c>
      <c r="C305" s="22" t="s">
        <v>4383</v>
      </c>
      <c r="D305" s="22" t="s">
        <v>638</v>
      </c>
      <c r="E305" s="22" t="s">
        <v>4292</v>
      </c>
      <c r="F305" s="22" t="s">
        <v>14</v>
      </c>
      <c r="G305" s="20"/>
      <c r="H305" s="21"/>
    </row>
    <row r="306" spans="1:8">
      <c r="A306" s="19" t="s">
        <v>2179</v>
      </c>
      <c r="B306" s="22" t="s">
        <v>4384</v>
      </c>
      <c r="C306" s="22" t="s">
        <v>265</v>
      </c>
      <c r="D306" s="22" t="s">
        <v>638</v>
      </c>
      <c r="E306" s="22" t="s">
        <v>4292</v>
      </c>
      <c r="F306" s="22" t="s">
        <v>14</v>
      </c>
      <c r="G306" s="20"/>
      <c r="H306" s="21"/>
    </row>
    <row r="307" spans="1:8">
      <c r="A307" s="19" t="s">
        <v>2182</v>
      </c>
      <c r="B307" s="22" t="s">
        <v>4385</v>
      </c>
      <c r="C307" s="22" t="s">
        <v>4386</v>
      </c>
      <c r="D307" s="22" t="s">
        <v>638</v>
      </c>
      <c r="E307" s="22" t="s">
        <v>4292</v>
      </c>
      <c r="F307" s="22" t="s">
        <v>14</v>
      </c>
      <c r="G307" s="20"/>
      <c r="H307" s="21"/>
    </row>
    <row r="308" spans="1:8">
      <c r="A308" s="19" t="s">
        <v>2185</v>
      </c>
      <c r="B308" s="22" t="s">
        <v>4387</v>
      </c>
      <c r="C308" s="22" t="s">
        <v>4388</v>
      </c>
      <c r="D308" s="22" t="s">
        <v>638</v>
      </c>
      <c r="E308" s="22" t="s">
        <v>4292</v>
      </c>
      <c r="F308" s="22" t="s">
        <v>14</v>
      </c>
      <c r="G308" s="20"/>
      <c r="H308" s="21"/>
    </row>
    <row r="309" spans="1:8">
      <c r="A309" s="19" t="s">
        <v>2188</v>
      </c>
      <c r="B309" s="22" t="s">
        <v>4389</v>
      </c>
      <c r="C309" s="22" t="s">
        <v>4390</v>
      </c>
      <c r="D309" s="22" t="s">
        <v>3141</v>
      </c>
      <c r="E309" s="22" t="s">
        <v>4292</v>
      </c>
      <c r="F309" s="22" t="s">
        <v>14</v>
      </c>
      <c r="G309" s="20"/>
      <c r="H309" s="21"/>
    </row>
    <row r="310" spans="1:8">
      <c r="A310" s="19" t="s">
        <v>2191</v>
      </c>
      <c r="B310" s="22" t="s">
        <v>4391</v>
      </c>
      <c r="C310" s="22" t="s">
        <v>4392</v>
      </c>
      <c r="D310" s="22" t="s">
        <v>3141</v>
      </c>
      <c r="E310" s="22" t="s">
        <v>4292</v>
      </c>
      <c r="F310" s="22" t="s">
        <v>14</v>
      </c>
      <c r="G310" s="20"/>
      <c r="H310" s="21"/>
    </row>
    <row r="311" spans="1:8">
      <c r="A311" s="19" t="s">
        <v>2194</v>
      </c>
      <c r="B311" s="22" t="s">
        <v>4393</v>
      </c>
      <c r="C311" s="22" t="s">
        <v>4394</v>
      </c>
      <c r="D311" s="22" t="s">
        <v>2847</v>
      </c>
      <c r="E311" s="22" t="s">
        <v>4292</v>
      </c>
      <c r="F311" s="22" t="s">
        <v>14</v>
      </c>
      <c r="G311" s="20"/>
      <c r="H311" s="21"/>
    </row>
    <row r="312" spans="1:8">
      <c r="A312" s="19" t="s">
        <v>2197</v>
      </c>
      <c r="B312" s="22" t="s">
        <v>4395</v>
      </c>
      <c r="C312" s="22" t="s">
        <v>4396</v>
      </c>
      <c r="D312" s="22" t="s">
        <v>2847</v>
      </c>
      <c r="E312" s="22" t="s">
        <v>4292</v>
      </c>
      <c r="F312" s="22" t="s">
        <v>14</v>
      </c>
      <c r="G312" s="20"/>
      <c r="H312" s="21"/>
    </row>
    <row r="313" spans="1:8">
      <c r="A313" s="19" t="s">
        <v>2200</v>
      </c>
      <c r="B313" s="22" t="s">
        <v>2850</v>
      </c>
      <c r="C313" s="22" t="s">
        <v>2851</v>
      </c>
      <c r="D313" s="22" t="s">
        <v>2847</v>
      </c>
      <c r="E313" s="22" t="s">
        <v>4292</v>
      </c>
      <c r="F313" s="22" t="s">
        <v>14</v>
      </c>
      <c r="G313" s="20"/>
      <c r="H313" s="21"/>
    </row>
    <row r="314" spans="1:8">
      <c r="A314" s="19" t="s">
        <v>2203</v>
      </c>
      <c r="B314" s="22" t="s">
        <v>4397</v>
      </c>
      <c r="C314" s="22" t="s">
        <v>4398</v>
      </c>
      <c r="D314" s="22" t="s">
        <v>364</v>
      </c>
      <c r="E314" s="22" t="s">
        <v>4292</v>
      </c>
      <c r="F314" s="22" t="s">
        <v>14</v>
      </c>
      <c r="G314" s="20"/>
      <c r="H314" s="21"/>
    </row>
    <row r="315" spans="1:8">
      <c r="A315" s="19" t="s">
        <v>2206</v>
      </c>
      <c r="B315" s="22" t="s">
        <v>4399</v>
      </c>
      <c r="C315" s="22" t="s">
        <v>4400</v>
      </c>
      <c r="D315" s="22" t="s">
        <v>364</v>
      </c>
      <c r="E315" s="22" t="s">
        <v>4292</v>
      </c>
      <c r="F315" s="22" t="s">
        <v>14</v>
      </c>
      <c r="G315" s="20"/>
      <c r="H315" s="21"/>
    </row>
    <row r="316" spans="1:8">
      <c r="A316" s="19" t="s">
        <v>2209</v>
      </c>
      <c r="B316" s="22" t="s">
        <v>4401</v>
      </c>
      <c r="C316" s="22" t="s">
        <v>4402</v>
      </c>
      <c r="D316" s="22" t="s">
        <v>364</v>
      </c>
      <c r="E316" s="22" t="s">
        <v>4292</v>
      </c>
      <c r="F316" s="22" t="s">
        <v>14</v>
      </c>
      <c r="G316" s="20"/>
      <c r="H316" s="21"/>
    </row>
    <row r="317" spans="1:8">
      <c r="A317" s="19" t="s">
        <v>2210</v>
      </c>
      <c r="B317" s="22" t="s">
        <v>4403</v>
      </c>
      <c r="C317" s="22" t="s">
        <v>4404</v>
      </c>
      <c r="D317" s="22" t="s">
        <v>4405</v>
      </c>
      <c r="E317" s="22" t="s">
        <v>4292</v>
      </c>
      <c r="F317" s="22" t="s">
        <v>14</v>
      </c>
      <c r="G317" s="20"/>
      <c r="H317" s="21"/>
    </row>
    <row r="318" spans="1:8">
      <c r="A318" s="19" t="s">
        <v>2211</v>
      </c>
      <c r="B318" s="22" t="s">
        <v>4406</v>
      </c>
      <c r="C318" s="22" t="s">
        <v>4407</v>
      </c>
      <c r="D318" s="22" t="s">
        <v>4405</v>
      </c>
      <c r="E318" s="22" t="s">
        <v>4292</v>
      </c>
      <c r="F318" s="22" t="s">
        <v>14</v>
      </c>
      <c r="G318" s="20"/>
      <c r="H318" s="21"/>
    </row>
    <row r="319" s="15" customFormat="1" spans="1:8">
      <c r="A319" s="19" t="s">
        <v>2214</v>
      </c>
      <c r="B319" s="22" t="s">
        <v>4408</v>
      </c>
      <c r="C319" s="22" t="s">
        <v>4409</v>
      </c>
      <c r="D319" s="22" t="s">
        <v>4405</v>
      </c>
      <c r="E319" s="22" t="s">
        <v>4292</v>
      </c>
      <c r="F319" s="22" t="s">
        <v>14</v>
      </c>
      <c r="G319" s="20"/>
      <c r="H319" s="21"/>
    </row>
    <row r="320" s="15" customFormat="1" spans="1:8">
      <c r="A320" s="19" t="s">
        <v>2217</v>
      </c>
      <c r="B320" s="22" t="s">
        <v>4410</v>
      </c>
      <c r="C320" s="22" t="s">
        <v>4411</v>
      </c>
      <c r="D320" s="22" t="s">
        <v>4405</v>
      </c>
      <c r="E320" s="22" t="s">
        <v>4292</v>
      </c>
      <c r="F320" s="22" t="s">
        <v>14</v>
      </c>
      <c r="G320" s="20"/>
      <c r="H320" s="21"/>
    </row>
    <row r="321" s="15" customFormat="1" spans="1:8">
      <c r="A321" s="19" t="s">
        <v>2220</v>
      </c>
      <c r="B321" s="22" t="s">
        <v>4412</v>
      </c>
      <c r="C321" s="22" t="s">
        <v>4413</v>
      </c>
      <c r="D321" s="22" t="s">
        <v>988</v>
      </c>
      <c r="E321" s="22" t="s">
        <v>4292</v>
      </c>
      <c r="F321" s="22" t="s">
        <v>14</v>
      </c>
      <c r="G321" s="20"/>
      <c r="H321" s="21"/>
    </row>
    <row r="322" s="15" customFormat="1" spans="1:8">
      <c r="A322" s="19" t="s">
        <v>2223</v>
      </c>
      <c r="B322" s="22" t="s">
        <v>4414</v>
      </c>
      <c r="C322" s="22" t="s">
        <v>4415</v>
      </c>
      <c r="D322" s="22" t="s">
        <v>2736</v>
      </c>
      <c r="E322" s="22" t="s">
        <v>4292</v>
      </c>
      <c r="F322" s="22" t="s">
        <v>14</v>
      </c>
      <c r="G322" s="20"/>
      <c r="H322" s="21"/>
    </row>
    <row r="323" s="15" customFormat="1" spans="1:8">
      <c r="A323" s="19" t="s">
        <v>2225</v>
      </c>
      <c r="B323" s="22" t="s">
        <v>2734</v>
      </c>
      <c r="C323" s="22" t="s">
        <v>2735</v>
      </c>
      <c r="D323" s="22" t="s">
        <v>2736</v>
      </c>
      <c r="E323" s="22" t="s">
        <v>4292</v>
      </c>
      <c r="F323" s="22" t="s">
        <v>14</v>
      </c>
      <c r="G323" s="20"/>
      <c r="H323" s="21"/>
    </row>
    <row r="324" s="15" customFormat="1" spans="1:8">
      <c r="A324" s="19" t="s">
        <v>2226</v>
      </c>
      <c r="B324" s="22" t="s">
        <v>4416</v>
      </c>
      <c r="C324" s="22" t="s">
        <v>4417</v>
      </c>
      <c r="D324" s="22" t="s">
        <v>2739</v>
      </c>
      <c r="E324" s="22" t="s">
        <v>4292</v>
      </c>
      <c r="F324" s="22" t="s">
        <v>14</v>
      </c>
      <c r="G324" s="20"/>
      <c r="H324" s="21"/>
    </row>
    <row r="325" s="15" customFormat="1" spans="1:8">
      <c r="A325" s="19" t="s">
        <v>2229</v>
      </c>
      <c r="B325" s="22" t="s">
        <v>4418</v>
      </c>
      <c r="C325" s="22" t="s">
        <v>4419</v>
      </c>
      <c r="D325" s="22" t="s">
        <v>2739</v>
      </c>
      <c r="E325" s="22" t="s">
        <v>4292</v>
      </c>
      <c r="F325" s="22" t="s">
        <v>14</v>
      </c>
      <c r="G325" s="20"/>
      <c r="H325" s="21"/>
    </row>
    <row r="326" s="15" customFormat="1" spans="1:8">
      <c r="A326" s="19" t="s">
        <v>2232</v>
      </c>
      <c r="B326" s="22" t="s">
        <v>4420</v>
      </c>
      <c r="C326" s="22" t="s">
        <v>4421</v>
      </c>
      <c r="D326" s="22" t="s">
        <v>2739</v>
      </c>
      <c r="E326" s="22" t="s">
        <v>4292</v>
      </c>
      <c r="F326" s="22" t="s">
        <v>14</v>
      </c>
      <c r="G326" s="20"/>
      <c r="H326" s="21"/>
    </row>
    <row r="327" s="15" customFormat="1" spans="1:8">
      <c r="A327" s="19" t="s">
        <v>2233</v>
      </c>
      <c r="B327" s="22" t="s">
        <v>4422</v>
      </c>
      <c r="C327" s="22" t="s">
        <v>4423</v>
      </c>
      <c r="D327" s="22" t="s">
        <v>2739</v>
      </c>
      <c r="E327" s="22" t="s">
        <v>4292</v>
      </c>
      <c r="F327" s="22" t="s">
        <v>14</v>
      </c>
      <c r="G327" s="20"/>
      <c r="H327" s="21"/>
    </row>
    <row r="328" s="15" customFormat="1" spans="1:8">
      <c r="A328" s="19" t="s">
        <v>2234</v>
      </c>
      <c r="B328" s="22" t="s">
        <v>4424</v>
      </c>
      <c r="C328" s="22" t="s">
        <v>4425</v>
      </c>
      <c r="D328" s="22" t="s">
        <v>2744</v>
      </c>
      <c r="E328" s="22" t="s">
        <v>4292</v>
      </c>
      <c r="F328" s="22" t="s">
        <v>14</v>
      </c>
      <c r="G328" s="20"/>
      <c r="H328" s="21"/>
    </row>
    <row r="329" s="15" customFormat="1" spans="1:8">
      <c r="A329" s="19" t="s">
        <v>2237</v>
      </c>
      <c r="B329" s="22" t="s">
        <v>4426</v>
      </c>
      <c r="C329" s="22" t="s">
        <v>4427</v>
      </c>
      <c r="D329" s="22" t="s">
        <v>2744</v>
      </c>
      <c r="E329" s="22" t="s">
        <v>4292</v>
      </c>
      <c r="F329" s="22" t="s">
        <v>14</v>
      </c>
      <c r="G329" s="20"/>
      <c r="H329" s="21"/>
    </row>
    <row r="330" s="15" customFormat="1" spans="1:8">
      <c r="A330" s="19" t="s">
        <v>2240</v>
      </c>
      <c r="B330" s="22" t="s">
        <v>4428</v>
      </c>
      <c r="C330" s="22" t="s">
        <v>4429</v>
      </c>
      <c r="D330" s="22" t="s">
        <v>2744</v>
      </c>
      <c r="E330" s="22" t="s">
        <v>4292</v>
      </c>
      <c r="F330" s="22" t="s">
        <v>14</v>
      </c>
      <c r="G330" s="20"/>
      <c r="H330" s="21"/>
    </row>
    <row r="331" s="15" customFormat="1" spans="1:8">
      <c r="A331" s="19" t="s">
        <v>2243</v>
      </c>
      <c r="B331" s="22" t="s">
        <v>4430</v>
      </c>
      <c r="C331" s="22" t="s">
        <v>4431</v>
      </c>
      <c r="D331" s="22" t="s">
        <v>2744</v>
      </c>
      <c r="E331" s="22" t="s">
        <v>4292</v>
      </c>
      <c r="F331" s="22" t="s">
        <v>14</v>
      </c>
      <c r="G331" s="20"/>
      <c r="H331" s="21"/>
    </row>
    <row r="332" s="15" customFormat="1" spans="1:8">
      <c r="A332" s="19" t="s">
        <v>2244</v>
      </c>
      <c r="B332" s="22" t="s">
        <v>4432</v>
      </c>
      <c r="C332" s="22" t="s">
        <v>4433</v>
      </c>
      <c r="D332" s="22" t="s">
        <v>4434</v>
      </c>
      <c r="E332" s="22" t="s">
        <v>4292</v>
      </c>
      <c r="F332" s="22" t="s">
        <v>14</v>
      </c>
      <c r="G332" s="20"/>
      <c r="H332" s="21"/>
    </row>
    <row r="333" s="15" customFormat="1" spans="1:8">
      <c r="A333" s="19" t="s">
        <v>2247</v>
      </c>
      <c r="B333" s="22" t="s">
        <v>4435</v>
      </c>
      <c r="C333" s="22" t="s">
        <v>4436</v>
      </c>
      <c r="D333" s="22" t="s">
        <v>433</v>
      </c>
      <c r="E333" s="22" t="s">
        <v>4292</v>
      </c>
      <c r="F333" s="22" t="s">
        <v>14</v>
      </c>
      <c r="G333" s="20"/>
      <c r="H333" s="21"/>
    </row>
    <row r="334" s="15" customFormat="1" spans="1:8">
      <c r="A334" s="19" t="s">
        <v>2250</v>
      </c>
      <c r="B334" s="22" t="s">
        <v>4437</v>
      </c>
      <c r="C334" s="22" t="s">
        <v>4438</v>
      </c>
      <c r="D334" s="22" t="s">
        <v>433</v>
      </c>
      <c r="E334" s="22" t="s">
        <v>4292</v>
      </c>
      <c r="F334" s="22" t="s">
        <v>14</v>
      </c>
      <c r="G334" s="20"/>
      <c r="H334" s="21"/>
    </row>
    <row r="335" s="15" customFormat="1" spans="1:8">
      <c r="A335" s="19" t="s">
        <v>2253</v>
      </c>
      <c r="B335" s="22" t="s">
        <v>4439</v>
      </c>
      <c r="C335" s="22" t="s">
        <v>4440</v>
      </c>
      <c r="D335" s="22" t="s">
        <v>433</v>
      </c>
      <c r="E335" s="22" t="s">
        <v>4292</v>
      </c>
      <c r="F335" s="22" t="s">
        <v>14</v>
      </c>
      <c r="G335" s="20"/>
      <c r="H335" s="21"/>
    </row>
    <row r="336" s="15" customFormat="1" spans="1:8">
      <c r="A336" s="19" t="s">
        <v>2256</v>
      </c>
      <c r="B336" s="22" t="s">
        <v>4441</v>
      </c>
      <c r="C336" s="22" t="s">
        <v>4442</v>
      </c>
      <c r="D336" s="22" t="s">
        <v>433</v>
      </c>
      <c r="E336" s="22" t="s">
        <v>4292</v>
      </c>
      <c r="F336" s="22" t="s">
        <v>14</v>
      </c>
      <c r="G336" s="20"/>
      <c r="H336" s="21"/>
    </row>
    <row r="337" spans="1:8">
      <c r="A337" s="19" t="s">
        <v>2259</v>
      </c>
      <c r="B337" s="24" t="s">
        <v>991</v>
      </c>
      <c r="C337" s="24" t="s">
        <v>992</v>
      </c>
      <c r="D337" s="24" t="s">
        <v>993</v>
      </c>
      <c r="E337" s="24" t="s">
        <v>4443</v>
      </c>
      <c r="F337" s="24" t="s">
        <v>164</v>
      </c>
      <c r="G337" s="20"/>
      <c r="H337" s="21"/>
    </row>
  </sheetData>
  <autoFilter ref="A2:G337">
    <sortState ref="A2:G337">
      <sortCondition ref="F2:F335"/>
      <sortCondition ref="E2:E335"/>
      <sortCondition ref="D2:D335"/>
      <sortCondition ref="B2:B335"/>
    </sortState>
    <extLst/>
  </autoFilter>
  <mergeCells count="11">
    <mergeCell ref="A1:H1"/>
    <mergeCell ref="G3:G19"/>
    <mergeCell ref="G20:G60"/>
    <mergeCell ref="G61:G98"/>
    <mergeCell ref="G99:G137"/>
    <mergeCell ref="G138:G169"/>
    <mergeCell ref="G170:G195"/>
    <mergeCell ref="G196:G230"/>
    <mergeCell ref="G231:G255"/>
    <mergeCell ref="G256:G337"/>
    <mergeCell ref="H3:H337"/>
  </mergeCells>
  <conditionalFormatting sqref="B2">
    <cfRule type="duplicateValues" dxfId="0" priority="3"/>
  </conditionalFormatting>
  <conditionalFormatting sqref="G20">
    <cfRule type="duplicateValues" dxfId="0" priority="19"/>
  </conditionalFormatting>
  <conditionalFormatting sqref="G99">
    <cfRule type="duplicateValues" dxfId="0" priority="18"/>
  </conditionalFormatting>
  <conditionalFormatting sqref="G138">
    <cfRule type="duplicateValues" dxfId="0" priority="17"/>
  </conditionalFormatting>
  <conditionalFormatting sqref="G170">
    <cfRule type="duplicateValues" dxfId="0" priority="15"/>
  </conditionalFormatting>
  <conditionalFormatting sqref="G196">
    <cfRule type="duplicateValues" dxfId="0" priority="14"/>
  </conditionalFormatting>
  <conditionalFormatting sqref="G231">
    <cfRule type="duplicateValues" dxfId="0" priority="13"/>
  </conditionalFormatting>
  <conditionalFormatting sqref="G256">
    <cfRule type="duplicateValues" dxfId="0" priority="4"/>
  </conditionalFormatting>
  <conditionalFormatting sqref="B337">
    <cfRule type="duplicateValues" dxfId="0" priority="2"/>
  </conditionalFormatting>
  <conditionalFormatting sqref="B3:B336 B338:B1048576">
    <cfRule type="duplicateValues" dxfId="0" priority="49"/>
  </conditionalFormatting>
  <conditionalFormatting sqref="G61 G3">
    <cfRule type="duplicateValues" dxfId="0" priority="20"/>
  </conditionalFormatting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9"/>
  <sheetViews>
    <sheetView topLeftCell="A137" workbookViewId="0">
      <selection activeCell="E137" sqref="E$1:E$1048576"/>
    </sheetView>
  </sheetViews>
  <sheetFormatPr defaultColWidth="8.9" defaultRowHeight="13.5" outlineLevelCol="7"/>
  <cols>
    <col min="1" max="1" width="4.9" style="2" customWidth="1"/>
    <col min="2" max="2" width="9.26666666666667" style="2" customWidth="1"/>
    <col min="3" max="3" width="22.1" style="2" customWidth="1"/>
    <col min="4" max="4" width="27.9" style="2" customWidth="1"/>
    <col min="5" max="5" width="23.9" style="2" customWidth="1"/>
    <col min="6" max="6" width="8.36666666666667" style="2" customWidth="1"/>
    <col min="7" max="7" width="12.375" style="2" customWidth="1"/>
    <col min="8" max="8" width="15.5" style="2" customWidth="1"/>
    <col min="9" max="16384" width="8.9" style="2"/>
  </cols>
  <sheetData>
    <row r="1" s="2" customForma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12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372</v>
      </c>
    </row>
    <row r="3" s="7" customFormat="1" spans="1:8">
      <c r="A3" s="5" t="s">
        <v>9</v>
      </c>
      <c r="B3" s="5" t="s">
        <v>3589</v>
      </c>
      <c r="C3" s="5" t="s">
        <v>3590</v>
      </c>
      <c r="D3" s="5" t="s">
        <v>307</v>
      </c>
      <c r="E3" s="5" t="s">
        <v>4444</v>
      </c>
      <c r="F3" s="5" t="s">
        <v>14</v>
      </c>
      <c r="G3" s="8" t="s">
        <v>4445</v>
      </c>
      <c r="H3" s="9" t="s">
        <v>4446</v>
      </c>
    </row>
    <row r="4" s="7" customFormat="1" spans="1:8">
      <c r="A4" s="5" t="s">
        <v>17</v>
      </c>
      <c r="B4" s="5" t="s">
        <v>3431</v>
      </c>
      <c r="C4" s="5" t="s">
        <v>3432</v>
      </c>
      <c r="D4" s="5" t="s">
        <v>3064</v>
      </c>
      <c r="E4" s="5" t="s">
        <v>4444</v>
      </c>
      <c r="F4" s="5" t="s">
        <v>14</v>
      </c>
      <c r="G4" s="10"/>
      <c r="H4" s="11"/>
    </row>
    <row r="5" s="7" customFormat="1" spans="1:8">
      <c r="A5" s="5" t="s">
        <v>21</v>
      </c>
      <c r="B5" s="5" t="s">
        <v>1348</v>
      </c>
      <c r="C5" s="5" t="s">
        <v>1349</v>
      </c>
      <c r="D5" s="5" t="s">
        <v>1342</v>
      </c>
      <c r="E5" s="5" t="s">
        <v>4444</v>
      </c>
      <c r="F5" s="5" t="s">
        <v>14</v>
      </c>
      <c r="G5" s="10"/>
      <c r="H5" s="11"/>
    </row>
    <row r="6" s="7" customFormat="1" spans="1:8">
      <c r="A6" s="5" t="s">
        <v>25</v>
      </c>
      <c r="B6" s="5" t="s">
        <v>3610</v>
      </c>
      <c r="C6" s="5" t="s">
        <v>3611</v>
      </c>
      <c r="D6" s="5" t="s">
        <v>68</v>
      </c>
      <c r="E6" s="5" t="s">
        <v>4444</v>
      </c>
      <c r="F6" s="5" t="s">
        <v>14</v>
      </c>
      <c r="G6" s="10"/>
      <c r="H6" s="11"/>
    </row>
    <row r="7" s="7" customFormat="1" spans="1:8">
      <c r="A7" s="5" t="s">
        <v>29</v>
      </c>
      <c r="B7" s="5" t="s">
        <v>561</v>
      </c>
      <c r="C7" s="5" t="s">
        <v>562</v>
      </c>
      <c r="D7" s="5" t="s">
        <v>563</v>
      </c>
      <c r="E7" s="5" t="s">
        <v>4444</v>
      </c>
      <c r="F7" s="5" t="s">
        <v>14</v>
      </c>
      <c r="G7" s="10"/>
      <c r="H7" s="11"/>
    </row>
    <row r="8" s="7" customFormat="1" spans="1:8">
      <c r="A8" s="5" t="s">
        <v>33</v>
      </c>
      <c r="B8" s="5" t="s">
        <v>3126</v>
      </c>
      <c r="C8" s="5" t="s">
        <v>3127</v>
      </c>
      <c r="D8" s="5" t="s">
        <v>123</v>
      </c>
      <c r="E8" s="5" t="s">
        <v>4444</v>
      </c>
      <c r="F8" s="5" t="s">
        <v>14</v>
      </c>
      <c r="G8" s="10"/>
      <c r="H8" s="11"/>
    </row>
    <row r="9" s="7" customFormat="1" spans="1:8">
      <c r="A9" s="5" t="s">
        <v>37</v>
      </c>
      <c r="B9" s="5" t="s">
        <v>3747</v>
      </c>
      <c r="C9" s="5" t="s">
        <v>3748</v>
      </c>
      <c r="D9" s="5" t="s">
        <v>576</v>
      </c>
      <c r="E9" s="5" t="s">
        <v>4444</v>
      </c>
      <c r="F9" s="5" t="s">
        <v>14</v>
      </c>
      <c r="G9" s="10"/>
      <c r="H9" s="11"/>
    </row>
    <row r="10" s="7" customFormat="1" spans="1:8">
      <c r="A10" s="5" t="s">
        <v>40</v>
      </c>
      <c r="B10" s="5" t="s">
        <v>4447</v>
      </c>
      <c r="C10" s="5" t="s">
        <v>4448</v>
      </c>
      <c r="D10" s="5" t="s">
        <v>791</v>
      </c>
      <c r="E10" s="5" t="s">
        <v>4444</v>
      </c>
      <c r="F10" s="5" t="s">
        <v>14</v>
      </c>
      <c r="G10" s="10"/>
      <c r="H10" s="11"/>
    </row>
    <row r="11" s="7" customFormat="1" spans="1:8">
      <c r="A11" s="5" t="s">
        <v>44</v>
      </c>
      <c r="B11" s="5" t="s">
        <v>4449</v>
      </c>
      <c r="C11" s="5" t="s">
        <v>4450</v>
      </c>
      <c r="D11" s="5" t="s">
        <v>211</v>
      </c>
      <c r="E11" s="5" t="s">
        <v>4444</v>
      </c>
      <c r="F11" s="5" t="s">
        <v>14</v>
      </c>
      <c r="G11" s="10"/>
      <c r="H11" s="11"/>
    </row>
    <row r="12" s="7" customFormat="1" spans="1:8">
      <c r="A12" s="5" t="s">
        <v>47</v>
      </c>
      <c r="B12" s="5" t="s">
        <v>823</v>
      </c>
      <c r="C12" s="5" t="s">
        <v>824</v>
      </c>
      <c r="D12" s="5" t="s">
        <v>820</v>
      </c>
      <c r="E12" s="5" t="s">
        <v>4444</v>
      </c>
      <c r="F12" s="5" t="s">
        <v>14</v>
      </c>
      <c r="G12" s="10"/>
      <c r="H12" s="11"/>
    </row>
    <row r="13" s="7" customFormat="1" spans="1:8">
      <c r="A13" s="5" t="s">
        <v>50</v>
      </c>
      <c r="B13" s="5" t="s">
        <v>827</v>
      </c>
      <c r="C13" s="5" t="s">
        <v>828</v>
      </c>
      <c r="D13" s="5" t="s">
        <v>820</v>
      </c>
      <c r="E13" s="5" t="s">
        <v>4444</v>
      </c>
      <c r="F13" s="5" t="s">
        <v>14</v>
      </c>
      <c r="G13" s="10"/>
      <c r="H13" s="11"/>
    </row>
    <row r="14" s="7" customFormat="1" spans="1:8">
      <c r="A14" s="5" t="s">
        <v>53</v>
      </c>
      <c r="B14" s="5" t="s">
        <v>2694</v>
      </c>
      <c r="C14" s="5" t="s">
        <v>2695</v>
      </c>
      <c r="D14" s="5" t="s">
        <v>2696</v>
      </c>
      <c r="E14" s="5" t="s">
        <v>4444</v>
      </c>
      <c r="F14" s="5" t="s">
        <v>14</v>
      </c>
      <c r="G14" s="10"/>
      <c r="H14" s="11"/>
    </row>
    <row r="15" s="7" customFormat="1" spans="1:8">
      <c r="A15" s="5" t="s">
        <v>57</v>
      </c>
      <c r="B15" s="5" t="s">
        <v>3058</v>
      </c>
      <c r="C15" s="5" t="s">
        <v>3059</v>
      </c>
      <c r="D15" s="5" t="s">
        <v>3060</v>
      </c>
      <c r="E15" s="5" t="s">
        <v>4444</v>
      </c>
      <c r="F15" s="5" t="s">
        <v>14</v>
      </c>
      <c r="G15" s="10"/>
      <c r="H15" s="11"/>
    </row>
    <row r="16" s="7" customFormat="1" spans="1:8">
      <c r="A16" s="5" t="s">
        <v>61</v>
      </c>
      <c r="B16" s="5" t="s">
        <v>2839</v>
      </c>
      <c r="C16" s="5" t="s">
        <v>2840</v>
      </c>
      <c r="D16" s="5" t="s">
        <v>319</v>
      </c>
      <c r="E16" s="5" t="s">
        <v>4444</v>
      </c>
      <c r="F16" s="5" t="s">
        <v>14</v>
      </c>
      <c r="G16" s="10"/>
      <c r="H16" s="11"/>
    </row>
    <row r="17" s="7" customFormat="1" spans="1:8">
      <c r="A17" s="5" t="s">
        <v>65</v>
      </c>
      <c r="B17" s="5" t="s">
        <v>4451</v>
      </c>
      <c r="C17" s="5" t="s">
        <v>4452</v>
      </c>
      <c r="D17" s="5" t="s">
        <v>3170</v>
      </c>
      <c r="E17" s="5" t="s">
        <v>4444</v>
      </c>
      <c r="F17" s="5" t="s">
        <v>14</v>
      </c>
      <c r="G17" s="10"/>
      <c r="H17" s="11"/>
    </row>
    <row r="18" s="7" customFormat="1" spans="1:8">
      <c r="A18" s="5" t="s">
        <v>69</v>
      </c>
      <c r="B18" s="5" t="s">
        <v>3055</v>
      </c>
      <c r="C18" s="5" t="s">
        <v>3056</v>
      </c>
      <c r="D18" s="5" t="s">
        <v>3053</v>
      </c>
      <c r="E18" s="5" t="s">
        <v>4444</v>
      </c>
      <c r="F18" s="5" t="s">
        <v>14</v>
      </c>
      <c r="G18" s="10"/>
      <c r="H18" s="11"/>
    </row>
    <row r="19" s="7" customFormat="1" spans="1:8">
      <c r="A19" s="5" t="s">
        <v>73</v>
      </c>
      <c r="B19" s="5" t="s">
        <v>3461</v>
      </c>
      <c r="C19" s="5" t="s">
        <v>3462</v>
      </c>
      <c r="D19" s="5" t="s">
        <v>993</v>
      </c>
      <c r="E19" s="5" t="s">
        <v>4444</v>
      </c>
      <c r="F19" s="5" t="s">
        <v>14</v>
      </c>
      <c r="G19" s="10"/>
      <c r="H19" s="11"/>
    </row>
    <row r="20" s="7" customFormat="1" spans="1:8">
      <c r="A20" s="5" t="s">
        <v>76</v>
      </c>
      <c r="B20" s="5" t="s">
        <v>3778</v>
      </c>
      <c r="C20" s="5" t="s">
        <v>3779</v>
      </c>
      <c r="D20" s="5" t="s">
        <v>494</v>
      </c>
      <c r="E20" s="5" t="s">
        <v>4444</v>
      </c>
      <c r="F20" s="5" t="s">
        <v>14</v>
      </c>
      <c r="G20" s="10"/>
      <c r="H20" s="11"/>
    </row>
    <row r="21" spans="1:8">
      <c r="A21" s="5" t="s">
        <v>79</v>
      </c>
      <c r="B21" s="12" t="s">
        <v>740</v>
      </c>
      <c r="C21" s="12" t="s">
        <v>741</v>
      </c>
      <c r="D21" s="12" t="s">
        <v>560</v>
      </c>
      <c r="E21" s="12" t="s">
        <v>4453</v>
      </c>
      <c r="F21" s="12" t="s">
        <v>14</v>
      </c>
      <c r="G21" s="13" t="s">
        <v>739</v>
      </c>
      <c r="H21" s="11"/>
    </row>
    <row r="22" spans="1:8">
      <c r="A22" s="5" t="s">
        <v>83</v>
      </c>
      <c r="B22" s="12" t="s">
        <v>2420</v>
      </c>
      <c r="C22" s="12" t="s">
        <v>2421</v>
      </c>
      <c r="D22" s="12" t="s">
        <v>2422</v>
      </c>
      <c r="E22" s="12" t="s">
        <v>4453</v>
      </c>
      <c r="F22" s="12" t="s">
        <v>14</v>
      </c>
      <c r="G22" s="13"/>
      <c r="H22" s="11"/>
    </row>
    <row r="23" spans="1:8">
      <c r="A23" s="5" t="s">
        <v>87</v>
      </c>
      <c r="B23" s="12" t="s">
        <v>197</v>
      </c>
      <c r="C23" s="12" t="s">
        <v>198</v>
      </c>
      <c r="D23" s="12" t="s">
        <v>199</v>
      </c>
      <c r="E23" s="12" t="s">
        <v>4453</v>
      </c>
      <c r="F23" s="12" t="s">
        <v>14</v>
      </c>
      <c r="G23" s="13"/>
      <c r="H23" s="11"/>
    </row>
    <row r="24" spans="1:8">
      <c r="A24" s="5" t="s">
        <v>91</v>
      </c>
      <c r="B24" s="12" t="s">
        <v>201</v>
      </c>
      <c r="C24" s="12" t="s">
        <v>202</v>
      </c>
      <c r="D24" s="12" t="s">
        <v>203</v>
      </c>
      <c r="E24" s="12" t="s">
        <v>4453</v>
      </c>
      <c r="F24" s="12" t="s">
        <v>14</v>
      </c>
      <c r="G24" s="13"/>
      <c r="H24" s="11"/>
    </row>
    <row r="25" spans="1:8">
      <c r="A25" s="5" t="s">
        <v>95</v>
      </c>
      <c r="B25" s="12" t="s">
        <v>205</v>
      </c>
      <c r="C25" s="12" t="s">
        <v>206</v>
      </c>
      <c r="D25" s="12" t="s">
        <v>207</v>
      </c>
      <c r="E25" s="12" t="s">
        <v>4453</v>
      </c>
      <c r="F25" s="12" t="s">
        <v>14</v>
      </c>
      <c r="G25" s="13"/>
      <c r="H25" s="11"/>
    </row>
    <row r="26" spans="1:8">
      <c r="A26" s="5" t="s">
        <v>98</v>
      </c>
      <c r="B26" s="12" t="s">
        <v>574</v>
      </c>
      <c r="C26" s="12" t="s">
        <v>575</v>
      </c>
      <c r="D26" s="12" t="s">
        <v>576</v>
      </c>
      <c r="E26" s="12" t="s">
        <v>4453</v>
      </c>
      <c r="F26" s="12" t="s">
        <v>14</v>
      </c>
      <c r="G26" s="13"/>
      <c r="H26" s="11"/>
    </row>
    <row r="27" spans="1:8">
      <c r="A27" s="5" t="s">
        <v>102</v>
      </c>
      <c r="B27" s="12" t="s">
        <v>4454</v>
      </c>
      <c r="C27" s="12" t="s">
        <v>4455</v>
      </c>
      <c r="D27" s="12" t="s">
        <v>576</v>
      </c>
      <c r="E27" s="12" t="s">
        <v>4453</v>
      </c>
      <c r="F27" s="12" t="s">
        <v>14</v>
      </c>
      <c r="G27" s="13"/>
      <c r="H27" s="11"/>
    </row>
    <row r="28" spans="1:8">
      <c r="A28" s="5" t="s">
        <v>106</v>
      </c>
      <c r="B28" s="12" t="s">
        <v>4456</v>
      </c>
      <c r="C28" s="12" t="s">
        <v>4457</v>
      </c>
      <c r="D28" s="12" t="s">
        <v>800</v>
      </c>
      <c r="E28" s="12" t="s">
        <v>4453</v>
      </c>
      <c r="F28" s="12" t="s">
        <v>14</v>
      </c>
      <c r="G28" s="13"/>
      <c r="H28" s="11"/>
    </row>
    <row r="29" spans="1:8">
      <c r="A29" s="5" t="s">
        <v>109</v>
      </c>
      <c r="B29" s="12" t="s">
        <v>579</v>
      </c>
      <c r="C29" s="12" t="s">
        <v>580</v>
      </c>
      <c r="D29" s="12" t="s">
        <v>581</v>
      </c>
      <c r="E29" s="12" t="s">
        <v>4453</v>
      </c>
      <c r="F29" s="12" t="s">
        <v>14</v>
      </c>
      <c r="G29" s="13"/>
      <c r="H29" s="11"/>
    </row>
    <row r="30" spans="1:8">
      <c r="A30" s="5" t="s">
        <v>113</v>
      </c>
      <c r="B30" s="12" t="s">
        <v>582</v>
      </c>
      <c r="C30" s="12" t="s">
        <v>583</v>
      </c>
      <c r="D30" s="12" t="s">
        <v>581</v>
      </c>
      <c r="E30" s="12" t="s">
        <v>4453</v>
      </c>
      <c r="F30" s="12" t="s">
        <v>14</v>
      </c>
      <c r="G30" s="13"/>
      <c r="H30" s="11"/>
    </row>
    <row r="31" spans="1:8">
      <c r="A31" s="5" t="s">
        <v>117</v>
      </c>
      <c r="B31" s="12" t="s">
        <v>3620</v>
      </c>
      <c r="C31" s="12" t="s">
        <v>3621</v>
      </c>
      <c r="D31" s="12" t="s">
        <v>581</v>
      </c>
      <c r="E31" s="12" t="s">
        <v>4453</v>
      </c>
      <c r="F31" s="12" t="s">
        <v>14</v>
      </c>
      <c r="G31" s="13"/>
      <c r="H31" s="11"/>
    </row>
    <row r="32" spans="1:8">
      <c r="A32" s="5" t="s">
        <v>120</v>
      </c>
      <c r="B32" s="12" t="s">
        <v>209</v>
      </c>
      <c r="C32" s="12" t="s">
        <v>210</v>
      </c>
      <c r="D32" s="12" t="s">
        <v>211</v>
      </c>
      <c r="E32" s="12" t="s">
        <v>4453</v>
      </c>
      <c r="F32" s="12" t="s">
        <v>14</v>
      </c>
      <c r="G32" s="13"/>
      <c r="H32" s="11"/>
    </row>
    <row r="33" spans="1:8">
      <c r="A33" s="5" t="s">
        <v>124</v>
      </c>
      <c r="B33" s="12" t="s">
        <v>213</v>
      </c>
      <c r="C33" s="12" t="s">
        <v>214</v>
      </c>
      <c r="D33" s="12" t="s">
        <v>211</v>
      </c>
      <c r="E33" s="12" t="s">
        <v>4453</v>
      </c>
      <c r="F33" s="12" t="s">
        <v>14</v>
      </c>
      <c r="G33" s="13"/>
      <c r="H33" s="11"/>
    </row>
    <row r="34" spans="1:8">
      <c r="A34" s="5" t="s">
        <v>128</v>
      </c>
      <c r="B34" s="12" t="s">
        <v>584</v>
      </c>
      <c r="C34" s="12" t="s">
        <v>585</v>
      </c>
      <c r="D34" s="12" t="s">
        <v>211</v>
      </c>
      <c r="E34" s="12" t="s">
        <v>4453</v>
      </c>
      <c r="F34" s="12" t="s">
        <v>14</v>
      </c>
      <c r="G34" s="13"/>
      <c r="H34" s="11"/>
    </row>
    <row r="35" spans="1:8">
      <c r="A35" s="5" t="s">
        <v>131</v>
      </c>
      <c r="B35" s="12" t="s">
        <v>586</v>
      </c>
      <c r="C35" s="12" t="s">
        <v>587</v>
      </c>
      <c r="D35" s="12" t="s">
        <v>211</v>
      </c>
      <c r="E35" s="12" t="s">
        <v>4453</v>
      </c>
      <c r="F35" s="12" t="s">
        <v>14</v>
      </c>
      <c r="G35" s="13"/>
      <c r="H35" s="11"/>
    </row>
    <row r="36" spans="1:8">
      <c r="A36" s="5" t="s">
        <v>135</v>
      </c>
      <c r="B36" s="12" t="s">
        <v>588</v>
      </c>
      <c r="C36" s="12" t="s">
        <v>589</v>
      </c>
      <c r="D36" s="12" t="s">
        <v>211</v>
      </c>
      <c r="E36" s="12" t="s">
        <v>4453</v>
      </c>
      <c r="F36" s="12" t="s">
        <v>14</v>
      </c>
      <c r="G36" s="13"/>
      <c r="H36" s="11"/>
    </row>
    <row r="37" spans="1:8">
      <c r="A37" s="5" t="s">
        <v>139</v>
      </c>
      <c r="B37" s="12" t="s">
        <v>4458</v>
      </c>
      <c r="C37" s="12" t="s">
        <v>4459</v>
      </c>
      <c r="D37" s="12" t="s">
        <v>211</v>
      </c>
      <c r="E37" s="12" t="s">
        <v>4453</v>
      </c>
      <c r="F37" s="12" t="s">
        <v>14</v>
      </c>
      <c r="G37" s="13"/>
      <c r="H37" s="11"/>
    </row>
    <row r="38" spans="1:8">
      <c r="A38" s="5" t="s">
        <v>142</v>
      </c>
      <c r="B38" s="12" t="s">
        <v>1543</v>
      </c>
      <c r="C38" s="12" t="s">
        <v>1544</v>
      </c>
      <c r="D38" s="12" t="s">
        <v>820</v>
      </c>
      <c r="E38" s="12" t="s">
        <v>4453</v>
      </c>
      <c r="F38" s="12" t="s">
        <v>14</v>
      </c>
      <c r="G38" s="13"/>
      <c r="H38" s="11"/>
    </row>
    <row r="39" spans="1:8">
      <c r="A39" s="5" t="s">
        <v>146</v>
      </c>
      <c r="B39" s="12" t="s">
        <v>1546</v>
      </c>
      <c r="C39" s="12" t="s">
        <v>1547</v>
      </c>
      <c r="D39" s="12" t="s">
        <v>820</v>
      </c>
      <c r="E39" s="12" t="s">
        <v>4453</v>
      </c>
      <c r="F39" s="12" t="s">
        <v>14</v>
      </c>
      <c r="G39" s="13"/>
      <c r="H39" s="11"/>
    </row>
    <row r="40" spans="1:8">
      <c r="A40" s="5" t="s">
        <v>149</v>
      </c>
      <c r="B40" s="12" t="s">
        <v>216</v>
      </c>
      <c r="C40" s="12" t="s">
        <v>217</v>
      </c>
      <c r="D40" s="12" t="s">
        <v>218</v>
      </c>
      <c r="E40" s="12" t="s">
        <v>4453</v>
      </c>
      <c r="F40" s="12" t="s">
        <v>14</v>
      </c>
      <c r="G40" s="13"/>
      <c r="H40" s="11"/>
    </row>
    <row r="41" spans="1:8">
      <c r="A41" s="5" t="s">
        <v>152</v>
      </c>
      <c r="B41" s="12" t="s">
        <v>220</v>
      </c>
      <c r="C41" s="12" t="s">
        <v>221</v>
      </c>
      <c r="D41" s="12" t="s">
        <v>218</v>
      </c>
      <c r="E41" s="12" t="s">
        <v>4453</v>
      </c>
      <c r="F41" s="12" t="s">
        <v>14</v>
      </c>
      <c r="G41" s="13"/>
      <c r="H41" s="11"/>
    </row>
    <row r="42" spans="1:8">
      <c r="A42" s="5" t="s">
        <v>155</v>
      </c>
      <c r="B42" s="12" t="s">
        <v>4460</v>
      </c>
      <c r="C42" s="12" t="s">
        <v>4461</v>
      </c>
      <c r="D42" s="12" t="s">
        <v>845</v>
      </c>
      <c r="E42" s="12" t="s">
        <v>4453</v>
      </c>
      <c r="F42" s="12" t="s">
        <v>14</v>
      </c>
      <c r="G42" s="13"/>
      <c r="H42" s="11"/>
    </row>
    <row r="43" spans="1:8">
      <c r="A43" s="5" t="s">
        <v>159</v>
      </c>
      <c r="B43" s="12" t="s">
        <v>859</v>
      </c>
      <c r="C43" s="12" t="s">
        <v>860</v>
      </c>
      <c r="D43" s="12" t="s">
        <v>858</v>
      </c>
      <c r="E43" s="12" t="s">
        <v>4453</v>
      </c>
      <c r="F43" s="12" t="s">
        <v>14</v>
      </c>
      <c r="G43" s="13"/>
      <c r="H43" s="11"/>
    </row>
    <row r="44" spans="1:8">
      <c r="A44" s="5" t="s">
        <v>166</v>
      </c>
      <c r="B44" s="12" t="s">
        <v>2506</v>
      </c>
      <c r="C44" s="12" t="s">
        <v>2507</v>
      </c>
      <c r="D44" s="12" t="s">
        <v>2504</v>
      </c>
      <c r="E44" s="12" t="s">
        <v>4453</v>
      </c>
      <c r="F44" s="12" t="s">
        <v>14</v>
      </c>
      <c r="G44" s="13"/>
      <c r="H44" s="11"/>
    </row>
    <row r="45" spans="1:8">
      <c r="A45" s="5" t="s">
        <v>170</v>
      </c>
      <c r="B45" s="12" t="s">
        <v>271</v>
      </c>
      <c r="C45" s="12" t="s">
        <v>272</v>
      </c>
      <c r="D45" s="12" t="s">
        <v>273</v>
      </c>
      <c r="E45" s="12" t="s">
        <v>4453</v>
      </c>
      <c r="F45" s="12" t="s">
        <v>14</v>
      </c>
      <c r="G45" s="13"/>
      <c r="H45" s="11"/>
    </row>
    <row r="46" spans="1:8">
      <c r="A46" s="5" t="s">
        <v>174</v>
      </c>
      <c r="B46" s="12" t="s">
        <v>4462</v>
      </c>
      <c r="C46" s="12" t="s">
        <v>4463</v>
      </c>
      <c r="D46" s="12" t="s">
        <v>2546</v>
      </c>
      <c r="E46" s="12" t="s">
        <v>4453</v>
      </c>
      <c r="F46" s="12" t="s">
        <v>14</v>
      </c>
      <c r="G46" s="13"/>
      <c r="H46" s="11"/>
    </row>
    <row r="47" spans="1:8">
      <c r="A47" s="5" t="s">
        <v>178</v>
      </c>
      <c r="B47" s="12" t="s">
        <v>4464</v>
      </c>
      <c r="C47" s="12" t="s">
        <v>4465</v>
      </c>
      <c r="D47" s="12" t="s">
        <v>2546</v>
      </c>
      <c r="E47" s="12" t="s">
        <v>4453</v>
      </c>
      <c r="F47" s="12" t="s">
        <v>14</v>
      </c>
      <c r="G47" s="13"/>
      <c r="H47" s="11"/>
    </row>
    <row r="48" spans="1:8">
      <c r="A48" s="5" t="s">
        <v>182</v>
      </c>
      <c r="B48" s="12" t="s">
        <v>317</v>
      </c>
      <c r="C48" s="12" t="s">
        <v>318</v>
      </c>
      <c r="D48" s="12" t="s">
        <v>319</v>
      </c>
      <c r="E48" s="12" t="s">
        <v>4466</v>
      </c>
      <c r="F48" s="12" t="s">
        <v>14</v>
      </c>
      <c r="G48" s="13"/>
      <c r="H48" s="11"/>
    </row>
    <row r="49" spans="1:8">
      <c r="A49" s="5" t="s">
        <v>185</v>
      </c>
      <c r="B49" s="12" t="s">
        <v>3337</v>
      </c>
      <c r="C49" s="12" t="s">
        <v>3338</v>
      </c>
      <c r="D49" s="12" t="s">
        <v>20</v>
      </c>
      <c r="E49" s="12" t="s">
        <v>4467</v>
      </c>
      <c r="F49" s="12" t="s">
        <v>14</v>
      </c>
      <c r="G49" s="13"/>
      <c r="H49" s="11"/>
    </row>
    <row r="50" spans="1:8">
      <c r="A50" s="5" t="s">
        <v>189</v>
      </c>
      <c r="B50" s="12" t="s">
        <v>4468</v>
      </c>
      <c r="C50" s="12" t="s">
        <v>4469</v>
      </c>
      <c r="D50" s="12" t="s">
        <v>162</v>
      </c>
      <c r="E50" s="12" t="s">
        <v>4467</v>
      </c>
      <c r="F50" s="12" t="s">
        <v>14</v>
      </c>
      <c r="G50" s="13"/>
      <c r="H50" s="11"/>
    </row>
    <row r="51" spans="1:8">
      <c r="A51" s="5" t="s">
        <v>192</v>
      </c>
      <c r="B51" s="12" t="s">
        <v>3343</v>
      </c>
      <c r="C51" s="12" t="s">
        <v>3344</v>
      </c>
      <c r="D51" s="12" t="s">
        <v>3342</v>
      </c>
      <c r="E51" s="12" t="s">
        <v>4467</v>
      </c>
      <c r="F51" s="12" t="s">
        <v>14</v>
      </c>
      <c r="G51" s="13"/>
      <c r="H51" s="11"/>
    </row>
    <row r="52" spans="1:8">
      <c r="A52" s="5" t="s">
        <v>196</v>
      </c>
      <c r="B52" s="12" t="s">
        <v>322</v>
      </c>
      <c r="C52" s="12" t="s">
        <v>323</v>
      </c>
      <c r="D52" s="12" t="s">
        <v>162</v>
      </c>
      <c r="E52" s="12" t="s">
        <v>4470</v>
      </c>
      <c r="F52" s="12" t="s">
        <v>14</v>
      </c>
      <c r="G52" s="13"/>
      <c r="H52" s="11"/>
    </row>
    <row r="53" spans="1:8">
      <c r="A53" s="5" t="s">
        <v>200</v>
      </c>
      <c r="B53" s="12" t="s">
        <v>4471</v>
      </c>
      <c r="C53" s="12" t="s">
        <v>4472</v>
      </c>
      <c r="D53" s="12" t="s">
        <v>162</v>
      </c>
      <c r="E53" s="12" t="s">
        <v>4473</v>
      </c>
      <c r="F53" s="12" t="s">
        <v>14</v>
      </c>
      <c r="G53" s="13"/>
      <c r="H53" s="11"/>
    </row>
    <row r="54" spans="1:8">
      <c r="A54" s="5" t="s">
        <v>204</v>
      </c>
      <c r="B54" s="12" t="s">
        <v>632</v>
      </c>
      <c r="C54" s="12" t="s">
        <v>633</v>
      </c>
      <c r="D54" s="12" t="s">
        <v>634</v>
      </c>
      <c r="E54" s="12" t="s">
        <v>4474</v>
      </c>
      <c r="F54" s="12" t="s">
        <v>14</v>
      </c>
      <c r="G54" s="13"/>
      <c r="H54" s="11"/>
    </row>
    <row r="55" spans="1:8">
      <c r="A55" s="5" t="s">
        <v>208</v>
      </c>
      <c r="B55" s="12" t="s">
        <v>1369</v>
      </c>
      <c r="C55" s="12" t="s">
        <v>1370</v>
      </c>
      <c r="D55" s="12" t="s">
        <v>678</v>
      </c>
      <c r="E55" s="12" t="s">
        <v>4475</v>
      </c>
      <c r="F55" s="12" t="s">
        <v>14</v>
      </c>
      <c r="G55" s="13" t="s">
        <v>917</v>
      </c>
      <c r="H55" s="11"/>
    </row>
    <row r="56" spans="1:8">
      <c r="A56" s="5" t="s">
        <v>212</v>
      </c>
      <c r="B56" s="12" t="s">
        <v>608</v>
      </c>
      <c r="C56" s="12" t="s">
        <v>609</v>
      </c>
      <c r="D56" s="12" t="s">
        <v>610</v>
      </c>
      <c r="E56" s="12" t="s">
        <v>4475</v>
      </c>
      <c r="F56" s="12" t="s">
        <v>14</v>
      </c>
      <c r="G56" s="13"/>
      <c r="H56" s="11"/>
    </row>
    <row r="57" spans="1:8">
      <c r="A57" s="5" t="s">
        <v>215</v>
      </c>
      <c r="B57" s="12" t="s">
        <v>612</v>
      </c>
      <c r="C57" s="12" t="s">
        <v>613</v>
      </c>
      <c r="D57" s="12" t="s">
        <v>614</v>
      </c>
      <c r="E57" s="12" t="s">
        <v>4475</v>
      </c>
      <c r="F57" s="12" t="s">
        <v>14</v>
      </c>
      <c r="G57" s="13"/>
      <c r="H57" s="11"/>
    </row>
    <row r="58" spans="1:8">
      <c r="A58" s="5" t="s">
        <v>219</v>
      </c>
      <c r="B58" s="12" t="s">
        <v>1415</v>
      </c>
      <c r="C58" s="12" t="s">
        <v>1416</v>
      </c>
      <c r="D58" s="12" t="s">
        <v>614</v>
      </c>
      <c r="E58" s="12" t="s">
        <v>4475</v>
      </c>
      <c r="F58" s="12" t="s">
        <v>14</v>
      </c>
      <c r="G58" s="13"/>
      <c r="H58" s="11"/>
    </row>
    <row r="59" spans="1:8">
      <c r="A59" s="5" t="s">
        <v>222</v>
      </c>
      <c r="B59" s="12" t="s">
        <v>616</v>
      </c>
      <c r="C59" s="12" t="s">
        <v>617</v>
      </c>
      <c r="D59" s="12" t="s">
        <v>605</v>
      </c>
      <c r="E59" s="12" t="s">
        <v>4475</v>
      </c>
      <c r="F59" s="12" t="s">
        <v>14</v>
      </c>
      <c r="G59" s="13"/>
      <c r="H59" s="11"/>
    </row>
    <row r="60" spans="1:8">
      <c r="A60" s="5" t="s">
        <v>226</v>
      </c>
      <c r="B60" s="12" t="s">
        <v>1127</v>
      </c>
      <c r="C60" s="12" t="s">
        <v>1128</v>
      </c>
      <c r="D60" s="12" t="s">
        <v>678</v>
      </c>
      <c r="E60" s="12" t="s">
        <v>4475</v>
      </c>
      <c r="F60" s="12" t="s">
        <v>14</v>
      </c>
      <c r="G60" s="13"/>
      <c r="H60" s="11"/>
    </row>
    <row r="61" spans="1:8">
      <c r="A61" s="5" t="s">
        <v>229</v>
      </c>
      <c r="B61" s="12" t="s">
        <v>624</v>
      </c>
      <c r="C61" s="12" t="s">
        <v>625</v>
      </c>
      <c r="D61" s="12" t="s">
        <v>626</v>
      </c>
      <c r="E61" s="12" t="s">
        <v>4475</v>
      </c>
      <c r="F61" s="12" t="s">
        <v>14</v>
      </c>
      <c r="G61" s="13"/>
      <c r="H61" s="11"/>
    </row>
    <row r="62" spans="1:8">
      <c r="A62" s="5" t="s">
        <v>233</v>
      </c>
      <c r="B62" s="12" t="s">
        <v>628</v>
      </c>
      <c r="C62" s="12" t="s">
        <v>629</v>
      </c>
      <c r="D62" s="12" t="s">
        <v>630</v>
      </c>
      <c r="E62" s="12" t="s">
        <v>4475</v>
      </c>
      <c r="F62" s="12" t="s">
        <v>14</v>
      </c>
      <c r="G62" s="13"/>
      <c r="H62" s="11"/>
    </row>
    <row r="63" spans="1:8">
      <c r="A63" s="5" t="s">
        <v>237</v>
      </c>
      <c r="B63" s="12" t="s">
        <v>1012</v>
      </c>
      <c r="C63" s="12" t="s">
        <v>1013</v>
      </c>
      <c r="D63" s="12" t="s">
        <v>1014</v>
      </c>
      <c r="E63" s="12" t="s">
        <v>4475</v>
      </c>
      <c r="F63" s="12" t="s">
        <v>14</v>
      </c>
      <c r="G63" s="13"/>
      <c r="H63" s="11"/>
    </row>
    <row r="64" spans="1:8">
      <c r="A64" s="5" t="s">
        <v>240</v>
      </c>
      <c r="B64" s="12" t="s">
        <v>4476</v>
      </c>
      <c r="C64" s="12" t="s">
        <v>4477</v>
      </c>
      <c r="D64" s="12" t="s">
        <v>1014</v>
      </c>
      <c r="E64" s="12" t="s">
        <v>4475</v>
      </c>
      <c r="F64" s="12" t="s">
        <v>14</v>
      </c>
      <c r="G64" s="13"/>
      <c r="H64" s="11"/>
    </row>
    <row r="65" spans="1:8">
      <c r="A65" s="5" t="s">
        <v>244</v>
      </c>
      <c r="B65" s="12" t="s">
        <v>2950</v>
      </c>
      <c r="C65" s="12" t="s">
        <v>2951</v>
      </c>
      <c r="D65" s="12" t="s">
        <v>1018</v>
      </c>
      <c r="E65" s="12" t="s">
        <v>4475</v>
      </c>
      <c r="F65" s="12" t="s">
        <v>14</v>
      </c>
      <c r="G65" s="13"/>
      <c r="H65" s="11"/>
    </row>
    <row r="66" spans="1:8">
      <c r="A66" s="5" t="s">
        <v>248</v>
      </c>
      <c r="B66" s="12" t="s">
        <v>4478</v>
      </c>
      <c r="C66" s="12" t="s">
        <v>4479</v>
      </c>
      <c r="D66" s="12" t="s">
        <v>4434</v>
      </c>
      <c r="E66" s="12" t="s">
        <v>4475</v>
      </c>
      <c r="F66" s="12" t="s">
        <v>14</v>
      </c>
      <c r="G66" s="13"/>
      <c r="H66" s="11"/>
    </row>
    <row r="67" spans="1:8">
      <c r="A67" s="5" t="s">
        <v>251</v>
      </c>
      <c r="B67" s="12" t="s">
        <v>434</v>
      </c>
      <c r="C67" s="12" t="s">
        <v>435</v>
      </c>
      <c r="D67" s="12" t="s">
        <v>433</v>
      </c>
      <c r="E67" s="12" t="s">
        <v>4475</v>
      </c>
      <c r="F67" s="12" t="s">
        <v>14</v>
      </c>
      <c r="G67" s="13"/>
      <c r="H67" s="11"/>
    </row>
    <row r="68" spans="1:8">
      <c r="A68" s="5" t="s">
        <v>255</v>
      </c>
      <c r="B68" s="12" t="s">
        <v>3566</v>
      </c>
      <c r="C68" s="12" t="s">
        <v>3567</v>
      </c>
      <c r="D68" s="12" t="s">
        <v>433</v>
      </c>
      <c r="E68" s="12" t="s">
        <v>4475</v>
      </c>
      <c r="F68" s="12" t="s">
        <v>14</v>
      </c>
      <c r="G68" s="13"/>
      <c r="H68" s="11"/>
    </row>
    <row r="69" spans="1:8">
      <c r="A69" s="5" t="s">
        <v>259</v>
      </c>
      <c r="B69" s="12" t="s">
        <v>458</v>
      </c>
      <c r="C69" s="12" t="s">
        <v>459</v>
      </c>
      <c r="D69" s="12" t="s">
        <v>457</v>
      </c>
      <c r="E69" s="12" t="s">
        <v>4475</v>
      </c>
      <c r="F69" s="12" t="s">
        <v>14</v>
      </c>
      <c r="G69" s="13"/>
      <c r="H69" s="11"/>
    </row>
    <row r="70" spans="1:8">
      <c r="A70" s="5" t="s">
        <v>263</v>
      </c>
      <c r="B70" s="12" t="s">
        <v>4480</v>
      </c>
      <c r="C70" s="12" t="s">
        <v>4481</v>
      </c>
      <c r="D70" s="12" t="s">
        <v>596</v>
      </c>
      <c r="E70" s="12" t="s">
        <v>4475</v>
      </c>
      <c r="F70" s="12" t="s">
        <v>14</v>
      </c>
      <c r="G70" s="13"/>
      <c r="H70" s="11"/>
    </row>
    <row r="71" spans="1:8">
      <c r="A71" s="5" t="s">
        <v>267</v>
      </c>
      <c r="B71" s="12" t="s">
        <v>594</v>
      </c>
      <c r="C71" s="12" t="s">
        <v>595</v>
      </c>
      <c r="D71" s="12" t="s">
        <v>596</v>
      </c>
      <c r="E71" s="12" t="s">
        <v>4475</v>
      </c>
      <c r="F71" s="12" t="s">
        <v>14</v>
      </c>
      <c r="G71" s="13"/>
      <c r="H71" s="11"/>
    </row>
    <row r="72" spans="1:8">
      <c r="A72" s="5" t="s">
        <v>270</v>
      </c>
      <c r="B72" s="12" t="s">
        <v>4482</v>
      </c>
      <c r="C72" s="12" t="s">
        <v>4483</v>
      </c>
      <c r="D72" s="12" t="s">
        <v>596</v>
      </c>
      <c r="E72" s="12" t="s">
        <v>4475</v>
      </c>
      <c r="F72" s="12" t="s">
        <v>14</v>
      </c>
      <c r="G72" s="13"/>
      <c r="H72" s="11"/>
    </row>
    <row r="73" spans="1:8">
      <c r="A73" s="5" t="s">
        <v>274</v>
      </c>
      <c r="B73" s="12" t="s">
        <v>4484</v>
      </c>
      <c r="C73" s="12" t="s">
        <v>4485</v>
      </c>
      <c r="D73" s="12" t="s">
        <v>596</v>
      </c>
      <c r="E73" s="12" t="s">
        <v>4475</v>
      </c>
      <c r="F73" s="12" t="s">
        <v>14</v>
      </c>
      <c r="G73" s="13"/>
      <c r="H73" s="11"/>
    </row>
    <row r="74" spans="1:8">
      <c r="A74" s="5" t="s">
        <v>278</v>
      </c>
      <c r="B74" s="12" t="s">
        <v>3253</v>
      </c>
      <c r="C74" s="12" t="s">
        <v>3254</v>
      </c>
      <c r="D74" s="12" t="s">
        <v>916</v>
      </c>
      <c r="E74" s="12" t="s">
        <v>4475</v>
      </c>
      <c r="F74" s="12" t="s">
        <v>14</v>
      </c>
      <c r="G74" s="13"/>
      <c r="H74" s="11"/>
    </row>
    <row r="75" spans="1:8">
      <c r="A75" s="5" t="s">
        <v>281</v>
      </c>
      <c r="B75" s="12" t="s">
        <v>4486</v>
      </c>
      <c r="C75" s="12" t="s">
        <v>4487</v>
      </c>
      <c r="D75" s="12" t="s">
        <v>916</v>
      </c>
      <c r="E75" s="12" t="s">
        <v>4475</v>
      </c>
      <c r="F75" s="12" t="s">
        <v>14</v>
      </c>
      <c r="G75" s="13"/>
      <c r="H75" s="11"/>
    </row>
    <row r="76" spans="1:8">
      <c r="A76" s="5" t="s">
        <v>284</v>
      </c>
      <c r="B76" s="12" t="s">
        <v>4488</v>
      </c>
      <c r="C76" s="12" t="s">
        <v>4489</v>
      </c>
      <c r="D76" s="12" t="s">
        <v>916</v>
      </c>
      <c r="E76" s="12" t="s">
        <v>4475</v>
      </c>
      <c r="F76" s="12" t="s">
        <v>14</v>
      </c>
      <c r="G76" s="13"/>
      <c r="H76" s="11"/>
    </row>
    <row r="77" spans="1:8">
      <c r="A77" s="5" t="s">
        <v>289</v>
      </c>
      <c r="B77" s="12" t="s">
        <v>4490</v>
      </c>
      <c r="C77" s="12" t="s">
        <v>4491</v>
      </c>
      <c r="D77" s="12" t="s">
        <v>2753</v>
      </c>
      <c r="E77" s="12" t="s">
        <v>4475</v>
      </c>
      <c r="F77" s="12" t="s">
        <v>14</v>
      </c>
      <c r="G77" s="13"/>
      <c r="H77" s="11"/>
    </row>
    <row r="78" spans="1:8">
      <c r="A78" s="5" t="s">
        <v>293</v>
      </c>
      <c r="B78" s="12" t="s">
        <v>3709</v>
      </c>
      <c r="C78" s="12" t="s">
        <v>3710</v>
      </c>
      <c r="D78" s="12" t="s">
        <v>2753</v>
      </c>
      <c r="E78" s="12" t="s">
        <v>4475</v>
      </c>
      <c r="F78" s="12" t="s">
        <v>14</v>
      </c>
      <c r="G78" s="13"/>
      <c r="H78" s="11"/>
    </row>
    <row r="79" spans="1:8">
      <c r="A79" s="5" t="s">
        <v>297</v>
      </c>
      <c r="B79" s="12" t="s">
        <v>3255</v>
      </c>
      <c r="C79" s="12" t="s">
        <v>3256</v>
      </c>
      <c r="D79" s="12" t="s">
        <v>2753</v>
      </c>
      <c r="E79" s="12" t="s">
        <v>4475</v>
      </c>
      <c r="F79" s="12" t="s">
        <v>14</v>
      </c>
      <c r="G79" s="13"/>
      <c r="H79" s="11"/>
    </row>
    <row r="80" spans="1:8">
      <c r="A80" s="5" t="s">
        <v>300</v>
      </c>
      <c r="B80" s="12" t="s">
        <v>4492</v>
      </c>
      <c r="C80" s="12" t="s">
        <v>4493</v>
      </c>
      <c r="D80" s="12" t="s">
        <v>2753</v>
      </c>
      <c r="E80" s="12" t="s">
        <v>4475</v>
      </c>
      <c r="F80" s="12" t="s">
        <v>14</v>
      </c>
      <c r="G80" s="13"/>
      <c r="H80" s="11"/>
    </row>
    <row r="81" spans="1:8">
      <c r="A81" s="5" t="s">
        <v>304</v>
      </c>
      <c r="B81" s="12" t="s">
        <v>3578</v>
      </c>
      <c r="C81" s="12" t="s">
        <v>3579</v>
      </c>
      <c r="D81" s="12" t="s">
        <v>2753</v>
      </c>
      <c r="E81" s="12" t="s">
        <v>4475</v>
      </c>
      <c r="F81" s="12" t="s">
        <v>14</v>
      </c>
      <c r="G81" s="13"/>
      <c r="H81" s="11"/>
    </row>
    <row r="82" s="7" customFormat="1" spans="1:8">
      <c r="A82" s="5" t="s">
        <v>309</v>
      </c>
      <c r="B82" s="5" t="s">
        <v>2708</v>
      </c>
      <c r="C82" s="5" t="s">
        <v>2709</v>
      </c>
      <c r="D82" s="5" t="s">
        <v>393</v>
      </c>
      <c r="E82" s="5" t="s">
        <v>4494</v>
      </c>
      <c r="F82" s="5" t="s">
        <v>14</v>
      </c>
      <c r="G82" s="13"/>
      <c r="H82" s="11"/>
    </row>
    <row r="83" s="7" customFormat="1" spans="1:8">
      <c r="A83" s="5" t="s">
        <v>313</v>
      </c>
      <c r="B83" s="5" t="s">
        <v>4294</v>
      </c>
      <c r="C83" s="5" t="s">
        <v>4295</v>
      </c>
      <c r="D83" s="5" t="s">
        <v>661</v>
      </c>
      <c r="E83" s="5" t="s">
        <v>4494</v>
      </c>
      <c r="F83" s="5" t="s">
        <v>14</v>
      </c>
      <c r="G83" s="13"/>
      <c r="H83" s="11"/>
    </row>
    <row r="84" s="7" customFormat="1" spans="1:8">
      <c r="A84" s="5" t="s">
        <v>316</v>
      </c>
      <c r="B84" s="5" t="s">
        <v>4495</v>
      </c>
      <c r="C84" s="5" t="s">
        <v>4496</v>
      </c>
      <c r="D84" s="5" t="s">
        <v>28</v>
      </c>
      <c r="E84" s="5" t="s">
        <v>4494</v>
      </c>
      <c r="F84" s="5" t="s">
        <v>14</v>
      </c>
      <c r="G84" s="13"/>
      <c r="H84" s="11"/>
    </row>
    <row r="85" s="7" customFormat="1" spans="1:8">
      <c r="A85" s="5" t="s">
        <v>321</v>
      </c>
      <c r="B85" s="5" t="s">
        <v>1142</v>
      </c>
      <c r="C85" s="5" t="s">
        <v>1143</v>
      </c>
      <c r="D85" s="5" t="s">
        <v>686</v>
      </c>
      <c r="E85" s="5" t="s">
        <v>4494</v>
      </c>
      <c r="F85" s="5" t="s">
        <v>14</v>
      </c>
      <c r="G85" s="13"/>
      <c r="H85" s="11"/>
    </row>
    <row r="86" s="7" customFormat="1" spans="1:8">
      <c r="A86" s="5" t="s">
        <v>325</v>
      </c>
      <c r="B86" s="5" t="s">
        <v>1165</v>
      </c>
      <c r="C86" s="5" t="s">
        <v>1166</v>
      </c>
      <c r="D86" s="5" t="s">
        <v>705</v>
      </c>
      <c r="E86" s="5" t="s">
        <v>4494</v>
      </c>
      <c r="F86" s="5" t="s">
        <v>14</v>
      </c>
      <c r="G86" s="13"/>
      <c r="H86" s="11"/>
    </row>
    <row r="87" s="7" customFormat="1" spans="1:8">
      <c r="A87" s="5" t="s">
        <v>329</v>
      </c>
      <c r="B87" s="5" t="s">
        <v>1198</v>
      </c>
      <c r="C87" s="5" t="s">
        <v>1199</v>
      </c>
      <c r="D87" s="5" t="s">
        <v>720</v>
      </c>
      <c r="E87" s="5" t="s">
        <v>4494</v>
      </c>
      <c r="F87" s="5" t="s">
        <v>14</v>
      </c>
      <c r="G87" s="13"/>
      <c r="H87" s="11"/>
    </row>
    <row r="88" s="7" customFormat="1" spans="1:8">
      <c r="A88" s="5" t="s">
        <v>333</v>
      </c>
      <c r="B88" s="5" t="s">
        <v>415</v>
      </c>
      <c r="C88" s="5" t="s">
        <v>416</v>
      </c>
      <c r="D88" s="5" t="s">
        <v>417</v>
      </c>
      <c r="E88" s="5" t="s">
        <v>4494</v>
      </c>
      <c r="F88" s="5" t="s">
        <v>14</v>
      </c>
      <c r="G88" s="13"/>
      <c r="H88" s="11"/>
    </row>
    <row r="89" s="7" customFormat="1" spans="1:8">
      <c r="A89" s="5" t="s">
        <v>338</v>
      </c>
      <c r="B89" s="5" t="s">
        <v>1006</v>
      </c>
      <c r="C89" s="5" t="s">
        <v>1007</v>
      </c>
      <c r="D89" s="5" t="s">
        <v>630</v>
      </c>
      <c r="E89" s="5" t="s">
        <v>4494</v>
      </c>
      <c r="F89" s="5" t="s">
        <v>14</v>
      </c>
      <c r="G89" s="13"/>
      <c r="H89" s="11"/>
    </row>
    <row r="90" s="7" customFormat="1" spans="1:8">
      <c r="A90" s="5" t="s">
        <v>345</v>
      </c>
      <c r="B90" s="5" t="s">
        <v>1016</v>
      </c>
      <c r="C90" s="5" t="s">
        <v>1017</v>
      </c>
      <c r="D90" s="5" t="s">
        <v>1018</v>
      </c>
      <c r="E90" s="5" t="s">
        <v>4494</v>
      </c>
      <c r="F90" s="5" t="s">
        <v>14</v>
      </c>
      <c r="G90" s="13"/>
      <c r="H90" s="11"/>
    </row>
    <row r="91" s="7" customFormat="1" spans="1:8">
      <c r="A91" s="5" t="s">
        <v>346</v>
      </c>
      <c r="B91" s="5" t="s">
        <v>2907</v>
      </c>
      <c r="C91" s="5" t="s">
        <v>2908</v>
      </c>
      <c r="D91" s="5" t="s">
        <v>552</v>
      </c>
      <c r="E91" s="5" t="s">
        <v>4494</v>
      </c>
      <c r="F91" s="5" t="s">
        <v>14</v>
      </c>
      <c r="G91" s="13"/>
      <c r="H91" s="11"/>
    </row>
    <row r="92" s="7" customFormat="1" spans="1:8">
      <c r="A92" s="5" t="s">
        <v>347</v>
      </c>
      <c r="B92" s="5" t="s">
        <v>4497</v>
      </c>
      <c r="C92" s="5" t="s">
        <v>4498</v>
      </c>
      <c r="D92" s="5" t="s">
        <v>430</v>
      </c>
      <c r="E92" s="5" t="s">
        <v>4494</v>
      </c>
      <c r="F92" s="5" t="s">
        <v>14</v>
      </c>
      <c r="G92" s="13"/>
      <c r="H92" s="11"/>
    </row>
    <row r="93" s="7" customFormat="1" spans="1:8">
      <c r="A93" s="5" t="s">
        <v>348</v>
      </c>
      <c r="B93" s="5" t="s">
        <v>3568</v>
      </c>
      <c r="C93" s="5" t="s">
        <v>3569</v>
      </c>
      <c r="D93" s="5" t="s">
        <v>438</v>
      </c>
      <c r="E93" s="5" t="s">
        <v>4494</v>
      </c>
      <c r="F93" s="5" t="s">
        <v>14</v>
      </c>
      <c r="G93" s="13"/>
      <c r="H93" s="11"/>
    </row>
    <row r="94" s="7" customFormat="1" spans="1:8">
      <c r="A94" s="5" t="s">
        <v>349</v>
      </c>
      <c r="B94" s="5" t="s">
        <v>4499</v>
      </c>
      <c r="C94" s="5" t="s">
        <v>4500</v>
      </c>
      <c r="D94" s="5" t="s">
        <v>452</v>
      </c>
      <c r="E94" s="5" t="s">
        <v>4494</v>
      </c>
      <c r="F94" s="5" t="s">
        <v>14</v>
      </c>
      <c r="G94" s="13"/>
      <c r="H94" s="11"/>
    </row>
    <row r="95" s="7" customFormat="1" spans="1:8">
      <c r="A95" s="5" t="s">
        <v>350</v>
      </c>
      <c r="B95" s="5" t="s">
        <v>4501</v>
      </c>
      <c r="C95" s="5" t="s">
        <v>4502</v>
      </c>
      <c r="D95" s="5" t="s">
        <v>452</v>
      </c>
      <c r="E95" s="5" t="s">
        <v>4494</v>
      </c>
      <c r="F95" s="5" t="s">
        <v>14</v>
      </c>
      <c r="G95" s="13"/>
      <c r="H95" s="11"/>
    </row>
    <row r="96" s="7" customFormat="1" spans="1:8">
      <c r="A96" s="5" t="s">
        <v>351</v>
      </c>
      <c r="B96" s="5" t="s">
        <v>3198</v>
      </c>
      <c r="C96" s="5" t="s">
        <v>3199</v>
      </c>
      <c r="D96" s="5" t="s">
        <v>452</v>
      </c>
      <c r="E96" s="5" t="s">
        <v>4494</v>
      </c>
      <c r="F96" s="5" t="s">
        <v>14</v>
      </c>
      <c r="G96" s="13"/>
      <c r="H96" s="11"/>
    </row>
    <row r="97" s="7" customFormat="1" spans="1:8">
      <c r="A97" s="5" t="s">
        <v>354</v>
      </c>
      <c r="B97" s="5" t="s">
        <v>3200</v>
      </c>
      <c r="C97" s="5" t="s">
        <v>3201</v>
      </c>
      <c r="D97" s="5" t="s">
        <v>457</v>
      </c>
      <c r="E97" s="5" t="s">
        <v>4494</v>
      </c>
      <c r="F97" s="5" t="s">
        <v>14</v>
      </c>
      <c r="G97" s="13"/>
      <c r="H97" s="11"/>
    </row>
    <row r="98" spans="1:8">
      <c r="A98" s="5" t="s">
        <v>360</v>
      </c>
      <c r="B98" s="12" t="s">
        <v>3345</v>
      </c>
      <c r="C98" s="12" t="s">
        <v>3346</v>
      </c>
      <c r="D98" s="12" t="s">
        <v>3347</v>
      </c>
      <c r="E98" s="12" t="s">
        <v>4503</v>
      </c>
      <c r="F98" s="12" t="s">
        <v>14</v>
      </c>
      <c r="G98" s="13"/>
      <c r="H98" s="11"/>
    </row>
    <row r="99" s="7" customFormat="1" spans="1:8">
      <c r="A99" s="5" t="s">
        <v>361</v>
      </c>
      <c r="B99" s="5" t="s">
        <v>718</v>
      </c>
      <c r="C99" s="5" t="s">
        <v>719</v>
      </c>
      <c r="D99" s="5" t="s">
        <v>720</v>
      </c>
      <c r="E99" s="5" t="s">
        <v>4504</v>
      </c>
      <c r="F99" s="5" t="s">
        <v>14</v>
      </c>
      <c r="G99" s="13" t="s">
        <v>653</v>
      </c>
      <c r="H99" s="11"/>
    </row>
    <row r="100" s="7" customFormat="1" spans="1:8">
      <c r="A100" s="5" t="s">
        <v>367</v>
      </c>
      <c r="B100" s="5" t="s">
        <v>2330</v>
      </c>
      <c r="C100" s="5" t="s">
        <v>2331</v>
      </c>
      <c r="D100" s="5" t="s">
        <v>507</v>
      </c>
      <c r="E100" s="5" t="s">
        <v>4504</v>
      </c>
      <c r="F100" s="5" t="s">
        <v>14</v>
      </c>
      <c r="G100" s="13"/>
      <c r="H100" s="11"/>
    </row>
    <row r="101" s="7" customFormat="1" spans="1:8">
      <c r="A101" s="5" t="s">
        <v>592</v>
      </c>
      <c r="B101" s="5" t="s">
        <v>508</v>
      </c>
      <c r="C101" s="5" t="s">
        <v>509</v>
      </c>
      <c r="D101" s="5" t="s">
        <v>507</v>
      </c>
      <c r="E101" s="5" t="s">
        <v>4504</v>
      </c>
      <c r="F101" s="5" t="s">
        <v>14</v>
      </c>
      <c r="G101" s="13"/>
      <c r="H101" s="11"/>
    </row>
    <row r="102" s="7" customFormat="1" spans="1:8">
      <c r="A102" s="5" t="s">
        <v>593</v>
      </c>
      <c r="B102" s="5" t="s">
        <v>1217</v>
      </c>
      <c r="C102" s="5" t="s">
        <v>1218</v>
      </c>
      <c r="D102" s="5" t="s">
        <v>507</v>
      </c>
      <c r="E102" s="5" t="s">
        <v>4504</v>
      </c>
      <c r="F102" s="5" t="s">
        <v>14</v>
      </c>
      <c r="G102" s="13"/>
      <c r="H102" s="11"/>
    </row>
    <row r="103" s="7" customFormat="1" spans="1:8">
      <c r="A103" s="5" t="s">
        <v>597</v>
      </c>
      <c r="B103" s="5" t="s">
        <v>1380</v>
      </c>
      <c r="C103" s="5" t="s">
        <v>1381</v>
      </c>
      <c r="D103" s="5" t="s">
        <v>507</v>
      </c>
      <c r="E103" s="5" t="s">
        <v>4504</v>
      </c>
      <c r="F103" s="5" t="s">
        <v>14</v>
      </c>
      <c r="G103" s="13"/>
      <c r="H103" s="11"/>
    </row>
    <row r="104" s="7" customFormat="1" spans="1:8">
      <c r="A104" s="5" t="s">
        <v>598</v>
      </c>
      <c r="B104" s="5" t="s">
        <v>747</v>
      </c>
      <c r="C104" s="5" t="s">
        <v>748</v>
      </c>
      <c r="D104" s="5" t="s">
        <v>32</v>
      </c>
      <c r="E104" s="5" t="s">
        <v>4504</v>
      </c>
      <c r="F104" s="5" t="s">
        <v>14</v>
      </c>
      <c r="G104" s="13"/>
      <c r="H104" s="11"/>
    </row>
    <row r="105" s="7" customFormat="1" spans="1:8">
      <c r="A105" s="5" t="s">
        <v>602</v>
      </c>
      <c r="B105" s="5" t="s">
        <v>30</v>
      </c>
      <c r="C105" s="5" t="s">
        <v>31</v>
      </c>
      <c r="D105" s="5" t="s">
        <v>32</v>
      </c>
      <c r="E105" s="5" t="s">
        <v>4504</v>
      </c>
      <c r="F105" s="5" t="s">
        <v>14</v>
      </c>
      <c r="G105" s="13"/>
      <c r="H105" s="11"/>
    </row>
    <row r="106" s="7" customFormat="1" spans="1:8">
      <c r="A106" s="5" t="s">
        <v>607</v>
      </c>
      <c r="B106" s="5" t="s">
        <v>418</v>
      </c>
      <c r="C106" s="5" t="s">
        <v>419</v>
      </c>
      <c r="D106" s="5" t="s">
        <v>420</v>
      </c>
      <c r="E106" s="5" t="s">
        <v>4504</v>
      </c>
      <c r="F106" s="5" t="s">
        <v>14</v>
      </c>
      <c r="G106" s="13"/>
      <c r="H106" s="11"/>
    </row>
    <row r="107" s="7" customFormat="1" spans="1:8">
      <c r="A107" s="5" t="s">
        <v>611</v>
      </c>
      <c r="B107" s="5" t="s">
        <v>88</v>
      </c>
      <c r="C107" s="5" t="s">
        <v>89</v>
      </c>
      <c r="D107" s="5" t="s">
        <v>90</v>
      </c>
      <c r="E107" s="5" t="s">
        <v>4504</v>
      </c>
      <c r="F107" s="5" t="s">
        <v>14</v>
      </c>
      <c r="G107" s="13"/>
      <c r="H107" s="11"/>
    </row>
    <row r="108" s="7" customFormat="1" spans="1:8">
      <c r="A108" s="5" t="s">
        <v>615</v>
      </c>
      <c r="B108" s="5" t="s">
        <v>1791</v>
      </c>
      <c r="C108" s="5" t="s">
        <v>1792</v>
      </c>
      <c r="D108" s="5" t="s">
        <v>90</v>
      </c>
      <c r="E108" s="5" t="s">
        <v>4504</v>
      </c>
      <c r="F108" s="5" t="s">
        <v>14</v>
      </c>
      <c r="G108" s="13"/>
      <c r="H108" s="11"/>
    </row>
    <row r="109" s="7" customFormat="1" spans="1:8">
      <c r="A109" s="5" t="s">
        <v>618</v>
      </c>
      <c r="B109" s="5" t="s">
        <v>1793</v>
      </c>
      <c r="C109" s="5" t="s">
        <v>1794</v>
      </c>
      <c r="D109" s="5" t="s">
        <v>90</v>
      </c>
      <c r="E109" s="5" t="s">
        <v>4504</v>
      </c>
      <c r="F109" s="5" t="s">
        <v>14</v>
      </c>
      <c r="G109" s="13"/>
      <c r="H109" s="11"/>
    </row>
    <row r="110" s="7" customFormat="1" spans="1:8">
      <c r="A110" s="5" t="s">
        <v>622</v>
      </c>
      <c r="B110" s="5" t="s">
        <v>1535</v>
      </c>
      <c r="C110" s="5" t="s">
        <v>1536</v>
      </c>
      <c r="D110" s="5" t="s">
        <v>423</v>
      </c>
      <c r="E110" s="5" t="s">
        <v>4504</v>
      </c>
      <c r="F110" s="5" t="s">
        <v>14</v>
      </c>
      <c r="G110" s="13"/>
      <c r="H110" s="11"/>
    </row>
    <row r="111" s="7" customFormat="1" spans="1:8">
      <c r="A111" s="5" t="s">
        <v>623</v>
      </c>
      <c r="B111" s="5" t="s">
        <v>1860</v>
      </c>
      <c r="C111" s="5" t="s">
        <v>1861</v>
      </c>
      <c r="D111" s="5" t="s">
        <v>426</v>
      </c>
      <c r="E111" s="5" t="s">
        <v>4504</v>
      </c>
      <c r="F111" s="5" t="s">
        <v>14</v>
      </c>
      <c r="G111" s="13"/>
      <c r="H111" s="11"/>
    </row>
    <row r="112" s="7" customFormat="1" spans="1:8">
      <c r="A112" s="5" t="s">
        <v>627</v>
      </c>
      <c r="B112" s="5" t="s">
        <v>1868</v>
      </c>
      <c r="C112" s="5" t="s">
        <v>1869</v>
      </c>
      <c r="D112" s="5" t="s">
        <v>426</v>
      </c>
      <c r="E112" s="5" t="s">
        <v>4504</v>
      </c>
      <c r="F112" s="5" t="s">
        <v>14</v>
      </c>
      <c r="G112" s="13"/>
      <c r="H112" s="11"/>
    </row>
    <row r="113" s="7" customFormat="1" spans="1:8">
      <c r="A113" s="5" t="s">
        <v>631</v>
      </c>
      <c r="B113" s="5" t="s">
        <v>4505</v>
      </c>
      <c r="C113" s="5" t="s">
        <v>4506</v>
      </c>
      <c r="D113" s="5" t="s">
        <v>569</v>
      </c>
      <c r="E113" s="5" t="s">
        <v>4504</v>
      </c>
      <c r="F113" s="5" t="s">
        <v>14</v>
      </c>
      <c r="G113" s="13"/>
      <c r="H113" s="11"/>
    </row>
    <row r="114" s="7" customFormat="1" spans="1:8">
      <c r="A114" s="5" t="s">
        <v>635</v>
      </c>
      <c r="B114" s="5" t="s">
        <v>1884</v>
      </c>
      <c r="C114" s="5" t="s">
        <v>1885</v>
      </c>
      <c r="D114" s="5" t="s">
        <v>569</v>
      </c>
      <c r="E114" s="5" t="s">
        <v>4504</v>
      </c>
      <c r="F114" s="5" t="s">
        <v>14</v>
      </c>
      <c r="G114" s="13"/>
      <c r="H114" s="11"/>
    </row>
    <row r="115" s="7" customFormat="1" spans="1:8">
      <c r="A115" s="5" t="s">
        <v>639</v>
      </c>
      <c r="B115" s="5" t="s">
        <v>1829</v>
      </c>
      <c r="C115" s="5" t="s">
        <v>1830</v>
      </c>
      <c r="D115" s="5" t="s">
        <v>94</v>
      </c>
      <c r="E115" s="5" t="s">
        <v>4504</v>
      </c>
      <c r="F115" s="5" t="s">
        <v>14</v>
      </c>
      <c r="G115" s="13"/>
      <c r="H115" s="11"/>
    </row>
    <row r="116" s="7" customFormat="1" spans="1:8">
      <c r="A116" s="5" t="s">
        <v>642</v>
      </c>
      <c r="B116" s="5" t="s">
        <v>427</v>
      </c>
      <c r="C116" s="5" t="s">
        <v>428</v>
      </c>
      <c r="D116" s="5" t="s">
        <v>105</v>
      </c>
      <c r="E116" s="5" t="s">
        <v>4504</v>
      </c>
      <c r="F116" s="5" t="s">
        <v>14</v>
      </c>
      <c r="G116" s="13"/>
      <c r="H116" s="11"/>
    </row>
    <row r="117" s="7" customFormat="1" spans="1:8">
      <c r="A117" s="5" t="s">
        <v>645</v>
      </c>
      <c r="B117" s="5" t="s">
        <v>1929</v>
      </c>
      <c r="C117" s="5" t="s">
        <v>1930</v>
      </c>
      <c r="D117" s="5" t="s">
        <v>112</v>
      </c>
      <c r="E117" s="5" t="s">
        <v>4504</v>
      </c>
      <c r="F117" s="5" t="s">
        <v>14</v>
      </c>
      <c r="G117" s="13"/>
      <c r="H117" s="11"/>
    </row>
    <row r="118" s="7" customFormat="1" spans="1:8">
      <c r="A118" s="5" t="s">
        <v>649</v>
      </c>
      <c r="B118" s="5" t="s">
        <v>1090</v>
      </c>
      <c r="C118" s="5" t="s">
        <v>1091</v>
      </c>
      <c r="D118" s="5" t="s">
        <v>273</v>
      </c>
      <c r="E118" s="5" t="s">
        <v>4504</v>
      </c>
      <c r="F118" s="5" t="s">
        <v>14</v>
      </c>
      <c r="G118" s="13"/>
      <c r="H118" s="11"/>
    </row>
    <row r="119" s="7" customFormat="1" spans="1:8">
      <c r="A119" s="5" t="s">
        <v>883</v>
      </c>
      <c r="B119" s="5" t="s">
        <v>4507</v>
      </c>
      <c r="C119" s="5" t="s">
        <v>4508</v>
      </c>
      <c r="D119" s="5" t="s">
        <v>273</v>
      </c>
      <c r="E119" s="5" t="s">
        <v>4504</v>
      </c>
      <c r="F119" s="5" t="s">
        <v>14</v>
      </c>
      <c r="G119" s="13"/>
      <c r="H119" s="11"/>
    </row>
    <row r="120" s="7" customFormat="1" spans="1:8">
      <c r="A120" s="5" t="s">
        <v>886</v>
      </c>
      <c r="B120" s="5" t="s">
        <v>4509</v>
      </c>
      <c r="C120" s="5" t="s">
        <v>4510</v>
      </c>
      <c r="D120" s="5" t="s">
        <v>273</v>
      </c>
      <c r="E120" s="5" t="s">
        <v>4504</v>
      </c>
      <c r="F120" s="5" t="s">
        <v>14</v>
      </c>
      <c r="G120" s="13"/>
      <c r="H120" s="11"/>
    </row>
    <row r="121" s="7" customFormat="1" spans="1:8">
      <c r="A121" s="5" t="s">
        <v>889</v>
      </c>
      <c r="B121" s="5" t="s">
        <v>4511</v>
      </c>
      <c r="C121" s="5" t="s">
        <v>4512</v>
      </c>
      <c r="D121" s="5" t="s">
        <v>273</v>
      </c>
      <c r="E121" s="5" t="s">
        <v>4504</v>
      </c>
      <c r="F121" s="5" t="s">
        <v>14</v>
      </c>
      <c r="G121" s="13"/>
      <c r="H121" s="11"/>
    </row>
    <row r="122" s="7" customFormat="1" spans="1:8">
      <c r="A122" s="5" t="s">
        <v>892</v>
      </c>
      <c r="B122" s="5" t="s">
        <v>4513</v>
      </c>
      <c r="C122" s="5" t="s">
        <v>4514</v>
      </c>
      <c r="D122" s="5" t="s">
        <v>158</v>
      </c>
      <c r="E122" s="5" t="s">
        <v>4504</v>
      </c>
      <c r="F122" s="5" t="s">
        <v>14</v>
      </c>
      <c r="G122" s="13"/>
      <c r="H122" s="11"/>
    </row>
    <row r="123" s="7" customFormat="1" spans="1:8">
      <c r="A123" s="5" t="s">
        <v>895</v>
      </c>
      <c r="B123" s="5" t="s">
        <v>4515</v>
      </c>
      <c r="C123" s="5" t="s">
        <v>4516</v>
      </c>
      <c r="D123" s="5" t="s">
        <v>158</v>
      </c>
      <c r="E123" s="5" t="s">
        <v>4504</v>
      </c>
      <c r="F123" s="5" t="s">
        <v>14</v>
      </c>
      <c r="G123" s="13"/>
      <c r="H123" s="11"/>
    </row>
    <row r="124" s="7" customFormat="1" spans="1:8">
      <c r="A124" s="5" t="s">
        <v>898</v>
      </c>
      <c r="B124" s="5" t="s">
        <v>4517</v>
      </c>
      <c r="C124" s="5" t="s">
        <v>4518</v>
      </c>
      <c r="D124" s="5" t="s">
        <v>158</v>
      </c>
      <c r="E124" s="5" t="s">
        <v>4504</v>
      </c>
      <c r="F124" s="5" t="s">
        <v>14</v>
      </c>
      <c r="G124" s="13"/>
      <c r="H124" s="11"/>
    </row>
    <row r="125" spans="1:8">
      <c r="A125" s="5" t="s">
        <v>901</v>
      </c>
      <c r="B125" s="12" t="s">
        <v>4519</v>
      </c>
      <c r="C125" s="12" t="s">
        <v>4520</v>
      </c>
      <c r="D125" s="12" t="s">
        <v>4521</v>
      </c>
      <c r="E125" s="12" t="s">
        <v>4522</v>
      </c>
      <c r="F125" s="12" t="s">
        <v>14</v>
      </c>
      <c r="G125" s="13"/>
      <c r="H125" s="11"/>
    </row>
    <row r="126" spans="1:8">
      <c r="A126" s="5" t="s">
        <v>904</v>
      </c>
      <c r="B126" s="12" t="s">
        <v>4523</v>
      </c>
      <c r="C126" s="12" t="s">
        <v>4524</v>
      </c>
      <c r="D126" s="12" t="s">
        <v>4521</v>
      </c>
      <c r="E126" s="12" t="s">
        <v>4522</v>
      </c>
      <c r="F126" s="12" t="s">
        <v>14</v>
      </c>
      <c r="G126" s="13"/>
      <c r="H126" s="11"/>
    </row>
    <row r="127" spans="1:8">
      <c r="A127" s="5" t="s">
        <v>907</v>
      </c>
      <c r="B127" s="12" t="s">
        <v>2306</v>
      </c>
      <c r="C127" s="12" t="s">
        <v>2307</v>
      </c>
      <c r="D127" s="12" t="s">
        <v>2308</v>
      </c>
      <c r="E127" s="12" t="s">
        <v>4525</v>
      </c>
      <c r="F127" s="12" t="s">
        <v>14</v>
      </c>
      <c r="G127" s="13"/>
      <c r="H127" s="11"/>
    </row>
    <row r="128" spans="1:8">
      <c r="A128" s="5" t="s">
        <v>910</v>
      </c>
      <c r="B128" s="12" t="s">
        <v>2311</v>
      </c>
      <c r="C128" s="12" t="s">
        <v>2312</v>
      </c>
      <c r="D128" s="12" t="s">
        <v>2308</v>
      </c>
      <c r="E128" s="12" t="s">
        <v>4525</v>
      </c>
      <c r="F128" s="12" t="s">
        <v>14</v>
      </c>
      <c r="G128" s="13"/>
      <c r="H128" s="11"/>
    </row>
    <row r="129" spans="1:8">
      <c r="A129" s="5" t="s">
        <v>913</v>
      </c>
      <c r="B129" s="12" t="s">
        <v>2740</v>
      </c>
      <c r="C129" s="12" t="s">
        <v>2741</v>
      </c>
      <c r="D129" s="12" t="s">
        <v>2739</v>
      </c>
      <c r="E129" s="12" t="s">
        <v>4525</v>
      </c>
      <c r="F129" s="12" t="s">
        <v>14</v>
      </c>
      <c r="G129" s="13"/>
      <c r="H129" s="11"/>
    </row>
    <row r="130" spans="1:8">
      <c r="A130" s="5" t="s">
        <v>918</v>
      </c>
      <c r="B130" s="5" t="s">
        <v>2564</v>
      </c>
      <c r="C130" s="5" t="s">
        <v>2565</v>
      </c>
      <c r="D130" s="5" t="s">
        <v>2559</v>
      </c>
      <c r="E130" s="5" t="s">
        <v>3732</v>
      </c>
      <c r="F130" s="5" t="s">
        <v>14</v>
      </c>
      <c r="G130" s="13"/>
      <c r="H130" s="11"/>
    </row>
    <row r="131" spans="1:8">
      <c r="A131" s="5" t="s">
        <v>921</v>
      </c>
      <c r="B131" s="5" t="s">
        <v>2570</v>
      </c>
      <c r="C131" s="5" t="s">
        <v>2571</v>
      </c>
      <c r="D131" s="5" t="s">
        <v>2559</v>
      </c>
      <c r="E131" s="5" t="s">
        <v>3732</v>
      </c>
      <c r="F131" s="5" t="s">
        <v>14</v>
      </c>
      <c r="G131" s="13"/>
      <c r="H131" s="11"/>
    </row>
    <row r="132" spans="1:8">
      <c r="A132" s="5" t="s">
        <v>924</v>
      </c>
      <c r="B132" s="5" t="s">
        <v>290</v>
      </c>
      <c r="C132" s="5" t="s">
        <v>291</v>
      </c>
      <c r="D132" s="5" t="s">
        <v>292</v>
      </c>
      <c r="E132" s="5" t="s">
        <v>3732</v>
      </c>
      <c r="F132" s="5" t="s">
        <v>14</v>
      </c>
      <c r="G132" s="13"/>
      <c r="H132" s="11"/>
    </row>
    <row r="133" spans="1:8">
      <c r="A133" s="5" t="s">
        <v>927</v>
      </c>
      <c r="B133" s="5" t="s">
        <v>4526</v>
      </c>
      <c r="C133" s="5" t="s">
        <v>4527</v>
      </c>
      <c r="D133" s="5" t="s">
        <v>2575</v>
      </c>
      <c r="E133" s="5" t="s">
        <v>3732</v>
      </c>
      <c r="F133" s="5" t="s">
        <v>14</v>
      </c>
      <c r="G133" s="13"/>
      <c r="H133" s="11"/>
    </row>
    <row r="134" spans="1:8">
      <c r="A134" s="5" t="s">
        <v>930</v>
      </c>
      <c r="B134" s="5" t="s">
        <v>991</v>
      </c>
      <c r="C134" s="5" t="s">
        <v>992</v>
      </c>
      <c r="D134" s="5" t="s">
        <v>993</v>
      </c>
      <c r="E134" s="5" t="s">
        <v>4528</v>
      </c>
      <c r="F134" s="5" t="s">
        <v>14</v>
      </c>
      <c r="G134" s="13"/>
      <c r="H134" s="11"/>
    </row>
    <row r="135" spans="1:8">
      <c r="A135" s="5" t="s">
        <v>933</v>
      </c>
      <c r="B135" s="12" t="s">
        <v>492</v>
      </c>
      <c r="C135" s="12" t="s">
        <v>493</v>
      </c>
      <c r="D135" s="12" t="s">
        <v>494</v>
      </c>
      <c r="E135" s="12" t="s">
        <v>4529</v>
      </c>
      <c r="F135" s="12" t="s">
        <v>14</v>
      </c>
      <c r="G135" s="13"/>
      <c r="H135" s="11"/>
    </row>
    <row r="136" spans="1:8">
      <c r="A136" s="5" t="s">
        <v>937</v>
      </c>
      <c r="B136" s="12" t="s">
        <v>3268</v>
      </c>
      <c r="C136" s="12" t="s">
        <v>3269</v>
      </c>
      <c r="D136" s="12" t="s">
        <v>494</v>
      </c>
      <c r="E136" s="12" t="s">
        <v>4529</v>
      </c>
      <c r="F136" s="12" t="s">
        <v>14</v>
      </c>
      <c r="G136" s="13"/>
      <c r="H136" s="11"/>
    </row>
    <row r="137" spans="1:8">
      <c r="A137" s="5" t="s">
        <v>940</v>
      </c>
      <c r="B137" s="12" t="s">
        <v>1293</v>
      </c>
      <c r="C137" s="12" t="s">
        <v>1294</v>
      </c>
      <c r="D137" s="12" t="s">
        <v>494</v>
      </c>
      <c r="E137" s="12" t="s">
        <v>4529</v>
      </c>
      <c r="F137" s="12" t="s">
        <v>14</v>
      </c>
      <c r="G137" s="13"/>
      <c r="H137" s="11"/>
    </row>
    <row r="138" spans="1:8">
      <c r="A138" s="5" t="s">
        <v>943</v>
      </c>
      <c r="B138" s="12" t="s">
        <v>4530</v>
      </c>
      <c r="C138" s="12" t="s">
        <v>4531</v>
      </c>
      <c r="D138" s="12" t="s">
        <v>438</v>
      </c>
      <c r="E138" s="12" t="s">
        <v>4532</v>
      </c>
      <c r="F138" s="12" t="s">
        <v>14</v>
      </c>
      <c r="G138" s="13"/>
      <c r="H138" s="11"/>
    </row>
    <row r="139" spans="1:8">
      <c r="A139" s="5" t="s">
        <v>946</v>
      </c>
      <c r="B139" s="12" t="s">
        <v>4533</v>
      </c>
      <c r="C139" s="12" t="s">
        <v>4534</v>
      </c>
      <c r="D139" s="12" t="s">
        <v>1403</v>
      </c>
      <c r="E139" s="12" t="s">
        <v>4535</v>
      </c>
      <c r="F139" s="12" t="s">
        <v>14</v>
      </c>
      <c r="G139" s="13" t="s">
        <v>1093</v>
      </c>
      <c r="H139" s="11"/>
    </row>
    <row r="140" spans="1:8">
      <c r="A140" s="5" t="s">
        <v>949</v>
      </c>
      <c r="B140" s="12" t="s">
        <v>2893</v>
      </c>
      <c r="C140" s="12" t="s">
        <v>2894</v>
      </c>
      <c r="D140" s="12" t="s">
        <v>1096</v>
      </c>
      <c r="E140" s="12" t="s">
        <v>4535</v>
      </c>
      <c r="F140" s="12" t="s">
        <v>14</v>
      </c>
      <c r="G140" s="13"/>
      <c r="H140" s="11"/>
    </row>
    <row r="141" spans="1:8">
      <c r="A141" s="5" t="s">
        <v>952</v>
      </c>
      <c r="B141" s="12" t="s">
        <v>4536</v>
      </c>
      <c r="C141" s="12" t="s">
        <v>4537</v>
      </c>
      <c r="D141" s="12" t="s">
        <v>1096</v>
      </c>
      <c r="E141" s="12" t="s">
        <v>4535</v>
      </c>
      <c r="F141" s="12" t="s">
        <v>14</v>
      </c>
      <c r="G141" s="13"/>
      <c r="H141" s="11"/>
    </row>
    <row r="142" spans="1:8">
      <c r="A142" s="5" t="s">
        <v>953</v>
      </c>
      <c r="B142" s="12" t="s">
        <v>4538</v>
      </c>
      <c r="C142" s="12" t="s">
        <v>4539</v>
      </c>
      <c r="D142" s="12" t="s">
        <v>1096</v>
      </c>
      <c r="E142" s="12" t="s">
        <v>4535</v>
      </c>
      <c r="F142" s="12" t="s">
        <v>14</v>
      </c>
      <c r="G142" s="13"/>
      <c r="H142" s="11"/>
    </row>
    <row r="143" spans="1:8">
      <c r="A143" s="5" t="s">
        <v>956</v>
      </c>
      <c r="B143" s="12" t="s">
        <v>334</v>
      </c>
      <c r="C143" s="12" t="s">
        <v>335</v>
      </c>
      <c r="D143" s="12" t="s">
        <v>336</v>
      </c>
      <c r="E143" s="12" t="s">
        <v>4540</v>
      </c>
      <c r="F143" s="12" t="s">
        <v>14</v>
      </c>
      <c r="G143" s="13"/>
      <c r="H143" s="11"/>
    </row>
    <row r="144" spans="1:8">
      <c r="A144" s="5" t="s">
        <v>959</v>
      </c>
      <c r="B144" s="12" t="s">
        <v>3423</v>
      </c>
      <c r="C144" s="12" t="s">
        <v>3424</v>
      </c>
      <c r="D144" s="12" t="s">
        <v>336</v>
      </c>
      <c r="E144" s="12" t="s">
        <v>4540</v>
      </c>
      <c r="F144" s="12" t="s">
        <v>14</v>
      </c>
      <c r="G144" s="13"/>
      <c r="H144" s="11"/>
    </row>
    <row r="145" spans="1:8">
      <c r="A145" s="5" t="s">
        <v>962</v>
      </c>
      <c r="B145" s="12" t="s">
        <v>4541</v>
      </c>
      <c r="C145" s="12" t="s">
        <v>4542</v>
      </c>
      <c r="D145" s="12" t="s">
        <v>336</v>
      </c>
      <c r="E145" s="12" t="s">
        <v>4540</v>
      </c>
      <c r="F145" s="12" t="s">
        <v>14</v>
      </c>
      <c r="G145" s="13"/>
      <c r="H145" s="11"/>
    </row>
    <row r="146" spans="1:8">
      <c r="A146" s="5" t="s">
        <v>965</v>
      </c>
      <c r="B146" s="12" t="s">
        <v>4543</v>
      </c>
      <c r="C146" s="12" t="s">
        <v>4544</v>
      </c>
      <c r="D146" s="12" t="s">
        <v>336</v>
      </c>
      <c r="E146" s="12" t="s">
        <v>4540</v>
      </c>
      <c r="F146" s="12" t="s">
        <v>14</v>
      </c>
      <c r="G146" s="13"/>
      <c r="H146" s="11"/>
    </row>
    <row r="147" spans="1:8">
      <c r="A147" s="5" t="s">
        <v>968</v>
      </c>
      <c r="B147" s="12" t="s">
        <v>4545</v>
      </c>
      <c r="C147" s="12" t="s">
        <v>4546</v>
      </c>
      <c r="D147" s="12" t="s">
        <v>502</v>
      </c>
      <c r="E147" s="12" t="s">
        <v>4540</v>
      </c>
      <c r="F147" s="12" t="s">
        <v>14</v>
      </c>
      <c r="G147" s="13"/>
      <c r="H147" s="11"/>
    </row>
    <row r="148" spans="1:8">
      <c r="A148" s="5" t="s">
        <v>971</v>
      </c>
      <c r="B148" s="12" t="s">
        <v>500</v>
      </c>
      <c r="C148" s="12" t="s">
        <v>501</v>
      </c>
      <c r="D148" s="12" t="s">
        <v>502</v>
      </c>
      <c r="E148" s="12" t="s">
        <v>4540</v>
      </c>
      <c r="F148" s="12" t="s">
        <v>14</v>
      </c>
      <c r="G148" s="13"/>
      <c r="H148" s="11"/>
    </row>
    <row r="149" spans="1:8">
      <c r="A149" s="5" t="s">
        <v>972</v>
      </c>
      <c r="B149" s="12" t="s">
        <v>503</v>
      </c>
      <c r="C149" s="12" t="s">
        <v>504</v>
      </c>
      <c r="D149" s="12" t="s">
        <v>502</v>
      </c>
      <c r="E149" s="12" t="s">
        <v>4540</v>
      </c>
      <c r="F149" s="12" t="s">
        <v>14</v>
      </c>
      <c r="G149" s="13"/>
      <c r="H149" s="11"/>
    </row>
    <row r="150" spans="1:8">
      <c r="A150" s="5" t="s">
        <v>973</v>
      </c>
      <c r="B150" s="12" t="s">
        <v>4547</v>
      </c>
      <c r="C150" s="12" t="s">
        <v>4548</v>
      </c>
      <c r="D150" s="12" t="s">
        <v>657</v>
      </c>
      <c r="E150" s="12" t="s">
        <v>4540</v>
      </c>
      <c r="F150" s="12" t="s">
        <v>14</v>
      </c>
      <c r="G150" s="13"/>
      <c r="H150" s="11"/>
    </row>
    <row r="151" spans="1:8">
      <c r="A151" s="5" t="s">
        <v>976</v>
      </c>
      <c r="B151" s="12" t="s">
        <v>4549</v>
      </c>
      <c r="C151" s="12" t="s">
        <v>4550</v>
      </c>
      <c r="D151" s="12" t="s">
        <v>657</v>
      </c>
      <c r="E151" s="12" t="s">
        <v>4540</v>
      </c>
      <c r="F151" s="12" t="s">
        <v>14</v>
      </c>
      <c r="G151" s="13"/>
      <c r="H151" s="11"/>
    </row>
    <row r="152" spans="1:8">
      <c r="A152" s="5" t="s">
        <v>981</v>
      </c>
      <c r="B152" s="12" t="s">
        <v>655</v>
      </c>
      <c r="C152" s="12" t="s">
        <v>656</v>
      </c>
      <c r="D152" s="12" t="s">
        <v>657</v>
      </c>
      <c r="E152" s="12" t="s">
        <v>4540</v>
      </c>
      <c r="F152" s="12" t="s">
        <v>14</v>
      </c>
      <c r="G152" s="13"/>
      <c r="H152" s="11"/>
    </row>
    <row r="153" spans="1:8">
      <c r="A153" s="5" t="s">
        <v>985</v>
      </c>
      <c r="B153" s="12" t="s">
        <v>4551</v>
      </c>
      <c r="C153" s="12" t="s">
        <v>4552</v>
      </c>
      <c r="D153" s="12" t="s">
        <v>657</v>
      </c>
      <c r="E153" s="12" t="s">
        <v>4540</v>
      </c>
      <c r="F153" s="12" t="s">
        <v>14</v>
      </c>
      <c r="G153" s="13"/>
      <c r="H153" s="11"/>
    </row>
    <row r="154" spans="1:8">
      <c r="A154" s="5" t="s">
        <v>990</v>
      </c>
      <c r="B154" s="5" t="s">
        <v>4553</v>
      </c>
      <c r="C154" s="5" t="s">
        <v>4554</v>
      </c>
      <c r="D154" s="5" t="s">
        <v>489</v>
      </c>
      <c r="E154" s="5" t="s">
        <v>288</v>
      </c>
      <c r="F154" s="5" t="s">
        <v>14</v>
      </c>
      <c r="G154" s="13"/>
      <c r="H154" s="11"/>
    </row>
    <row r="155" spans="1:8">
      <c r="A155" s="5" t="s">
        <v>995</v>
      </c>
      <c r="B155" s="5" t="s">
        <v>899</v>
      </c>
      <c r="C155" s="5" t="s">
        <v>900</v>
      </c>
      <c r="D155" s="5" t="s">
        <v>882</v>
      </c>
      <c r="E155" s="5" t="s">
        <v>288</v>
      </c>
      <c r="F155" s="5" t="s">
        <v>14</v>
      </c>
      <c r="G155" s="13"/>
      <c r="H155" s="11"/>
    </row>
    <row r="156" spans="1:8">
      <c r="A156" s="5" t="s">
        <v>996</v>
      </c>
      <c r="B156" s="5" t="s">
        <v>911</v>
      </c>
      <c r="C156" s="5" t="s">
        <v>912</v>
      </c>
      <c r="D156" s="5" t="s">
        <v>882</v>
      </c>
      <c r="E156" s="5" t="s">
        <v>288</v>
      </c>
      <c r="F156" s="5" t="s">
        <v>14</v>
      </c>
      <c r="G156" s="13"/>
      <c r="H156" s="11"/>
    </row>
    <row r="157" s="2" customFormat="1" spans="1:8">
      <c r="A157" s="5" t="s">
        <v>999</v>
      </c>
      <c r="B157" s="12" t="s">
        <v>977</v>
      </c>
      <c r="C157" s="12" t="s">
        <v>978</v>
      </c>
      <c r="D157" s="12" t="s">
        <v>979</v>
      </c>
      <c r="E157" s="12" t="s">
        <v>4555</v>
      </c>
      <c r="F157" s="12" t="s">
        <v>14</v>
      </c>
      <c r="G157" s="13"/>
      <c r="H157" s="11"/>
    </row>
    <row r="158" spans="1:8">
      <c r="A158" s="5" t="s">
        <v>1000</v>
      </c>
      <c r="B158" s="12" t="s">
        <v>3330</v>
      </c>
      <c r="C158" s="12" t="s">
        <v>3331</v>
      </c>
      <c r="D158" s="12" t="s">
        <v>979</v>
      </c>
      <c r="E158" s="12" t="s">
        <v>4555</v>
      </c>
      <c r="F158" s="12" t="s">
        <v>14</v>
      </c>
      <c r="G158" s="13"/>
      <c r="H158" s="11"/>
    </row>
    <row r="159" spans="1:8">
      <c r="A159" s="5" t="s">
        <v>1003</v>
      </c>
      <c r="B159" s="12" t="s">
        <v>4556</v>
      </c>
      <c r="C159" s="12" t="s">
        <v>4557</v>
      </c>
      <c r="D159" s="12" t="s">
        <v>979</v>
      </c>
      <c r="E159" s="12" t="s">
        <v>4555</v>
      </c>
      <c r="F159" s="12" t="s">
        <v>14</v>
      </c>
      <c r="G159" s="13"/>
      <c r="H159" s="11"/>
    </row>
    <row r="160" spans="1:8">
      <c r="A160" s="5" t="s">
        <v>1004</v>
      </c>
      <c r="B160" s="5" t="s">
        <v>471</v>
      </c>
      <c r="C160" s="5" t="s">
        <v>472</v>
      </c>
      <c r="D160" s="5" t="s">
        <v>473</v>
      </c>
      <c r="E160" s="5" t="s">
        <v>4558</v>
      </c>
      <c r="F160" s="5" t="s">
        <v>164</v>
      </c>
      <c r="G160" s="13"/>
      <c r="H160" s="11"/>
    </row>
    <row r="161" spans="1:8">
      <c r="A161" s="5" t="s">
        <v>1005</v>
      </c>
      <c r="B161" s="5" t="s">
        <v>4559</v>
      </c>
      <c r="C161" s="5" t="s">
        <v>4560</v>
      </c>
      <c r="D161" s="5" t="s">
        <v>473</v>
      </c>
      <c r="E161" s="5" t="s">
        <v>4558</v>
      </c>
      <c r="F161" s="5" t="s">
        <v>164</v>
      </c>
      <c r="G161" s="13"/>
      <c r="H161" s="11"/>
    </row>
    <row r="162" spans="1:8">
      <c r="A162" s="5" t="s">
        <v>1008</v>
      </c>
      <c r="B162" s="5" t="s">
        <v>474</v>
      </c>
      <c r="C162" s="5" t="s">
        <v>475</v>
      </c>
      <c r="D162" s="5" t="s">
        <v>473</v>
      </c>
      <c r="E162" s="5" t="s">
        <v>4558</v>
      </c>
      <c r="F162" s="5" t="s">
        <v>164</v>
      </c>
      <c r="G162" s="13"/>
      <c r="H162" s="11"/>
    </row>
    <row r="163" spans="1:8">
      <c r="A163" s="5" t="s">
        <v>1011</v>
      </c>
      <c r="B163" s="5" t="s">
        <v>2920</v>
      </c>
      <c r="C163" s="5" t="s">
        <v>2921</v>
      </c>
      <c r="D163" s="5" t="s">
        <v>473</v>
      </c>
      <c r="E163" s="5" t="s">
        <v>4558</v>
      </c>
      <c r="F163" s="5" t="s">
        <v>164</v>
      </c>
      <c r="G163" s="13"/>
      <c r="H163" s="11"/>
    </row>
    <row r="164" spans="1:8">
      <c r="A164" s="5" t="s">
        <v>1015</v>
      </c>
      <c r="B164" s="5" t="s">
        <v>4561</v>
      </c>
      <c r="C164" s="5" t="s">
        <v>4562</v>
      </c>
      <c r="D164" s="5" t="s">
        <v>473</v>
      </c>
      <c r="E164" s="5" t="s">
        <v>4558</v>
      </c>
      <c r="F164" s="5" t="s">
        <v>164</v>
      </c>
      <c r="G164" s="13"/>
      <c r="H164" s="11"/>
    </row>
    <row r="165" spans="1:8">
      <c r="A165" s="5" t="s">
        <v>1276</v>
      </c>
      <c r="B165" s="5" t="s">
        <v>483</v>
      </c>
      <c r="C165" s="5" t="s">
        <v>484</v>
      </c>
      <c r="D165" s="5" t="s">
        <v>478</v>
      </c>
      <c r="E165" s="5" t="s">
        <v>4558</v>
      </c>
      <c r="F165" s="5" t="s">
        <v>164</v>
      </c>
      <c r="G165" s="13"/>
      <c r="H165" s="11"/>
    </row>
    <row r="166" spans="1:8">
      <c r="A166" s="5" t="s">
        <v>1279</v>
      </c>
      <c r="B166" s="5" t="s">
        <v>4563</v>
      </c>
      <c r="C166" s="5" t="s">
        <v>4564</v>
      </c>
      <c r="D166" s="5" t="s">
        <v>357</v>
      </c>
      <c r="E166" s="5" t="s">
        <v>4565</v>
      </c>
      <c r="F166" s="5" t="s">
        <v>164</v>
      </c>
      <c r="G166" s="13"/>
      <c r="H166" s="11"/>
    </row>
    <row r="167" spans="1:8">
      <c r="A167" s="5" t="s">
        <v>1282</v>
      </c>
      <c r="B167" s="5" t="s">
        <v>4566</v>
      </c>
      <c r="C167" s="5" t="s">
        <v>4567</v>
      </c>
      <c r="D167" s="5" t="s">
        <v>357</v>
      </c>
      <c r="E167" s="5" t="s">
        <v>4565</v>
      </c>
      <c r="F167" s="5" t="s">
        <v>164</v>
      </c>
      <c r="G167" s="13"/>
      <c r="H167" s="11"/>
    </row>
    <row r="168" spans="1:8">
      <c r="A168" s="5" t="s">
        <v>1283</v>
      </c>
      <c r="B168" s="5" t="s">
        <v>330</v>
      </c>
      <c r="C168" s="5" t="s">
        <v>331</v>
      </c>
      <c r="D168" s="5" t="s">
        <v>332</v>
      </c>
      <c r="E168" s="5" t="s">
        <v>4565</v>
      </c>
      <c r="F168" s="5" t="s">
        <v>164</v>
      </c>
      <c r="G168" s="13"/>
      <c r="H168" s="11"/>
    </row>
    <row r="169" spans="1:8">
      <c r="A169" s="5" t="s">
        <v>1286</v>
      </c>
      <c r="B169" s="5" t="s">
        <v>4568</v>
      </c>
      <c r="C169" s="5" t="s">
        <v>4569</v>
      </c>
      <c r="D169" s="5" t="s">
        <v>478</v>
      </c>
      <c r="E169" s="5" t="s">
        <v>4570</v>
      </c>
      <c r="F169" s="5" t="s">
        <v>164</v>
      </c>
      <c r="G169" s="13"/>
      <c r="H169" s="11"/>
    </row>
  </sheetData>
  <autoFilter ref="A2:G169">
    <extLst/>
  </autoFilter>
  <mergeCells count="7">
    <mergeCell ref="A1:H1"/>
    <mergeCell ref="G3:G20"/>
    <mergeCell ref="G21:G54"/>
    <mergeCell ref="G55:G98"/>
    <mergeCell ref="G99:G138"/>
    <mergeCell ref="G139:G169"/>
    <mergeCell ref="H3:H169"/>
  </mergeCells>
  <conditionalFormatting sqref="B2">
    <cfRule type="duplicateValues" dxfId="0" priority="1"/>
  </conditionalFormatting>
  <conditionalFormatting sqref="G3">
    <cfRule type="duplicateValues" dxfId="0" priority="3"/>
  </conditionalFormatting>
  <conditionalFormatting sqref="B3:B169 B174:B1048576">
    <cfRule type="duplicateValues" dxfId="0" priority="53"/>
  </conditionalFormatting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5"/>
  <sheetViews>
    <sheetView workbookViewId="0">
      <selection activeCell="E2" sqref="E$1:E$1048576"/>
    </sheetView>
  </sheetViews>
  <sheetFormatPr defaultColWidth="8.9" defaultRowHeight="13.5" outlineLevelCol="7"/>
  <cols>
    <col min="1" max="1" width="4.9" style="2" customWidth="1"/>
    <col min="2" max="2" width="9.26666666666667" style="2" customWidth="1"/>
    <col min="3" max="3" width="22.1" style="2" customWidth="1"/>
    <col min="4" max="4" width="27" style="2" customWidth="1"/>
    <col min="5" max="5" width="13.1" style="2" customWidth="1"/>
    <col min="6" max="6" width="8.36666666666667" style="2" customWidth="1"/>
    <col min="7" max="7" width="8.9" style="2"/>
    <col min="8" max="8" width="14.125" style="2" customWidth="1"/>
    <col min="9" max="16384" width="8.9" style="2"/>
  </cols>
  <sheetData>
    <row r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12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372</v>
      </c>
    </row>
    <row r="3" spans="1:8">
      <c r="A3" s="5" t="s">
        <v>9</v>
      </c>
      <c r="B3" s="5" t="s">
        <v>512</v>
      </c>
      <c r="C3" s="5" t="s">
        <v>513</v>
      </c>
      <c r="D3" s="5" t="s">
        <v>32</v>
      </c>
      <c r="E3" s="5" t="s">
        <v>4571</v>
      </c>
      <c r="F3" s="5" t="s">
        <v>14</v>
      </c>
      <c r="G3" s="3" t="s">
        <v>653</v>
      </c>
      <c r="H3" s="6" t="s">
        <v>4572</v>
      </c>
    </row>
    <row r="4" spans="1:8">
      <c r="A4" s="5" t="s">
        <v>17</v>
      </c>
      <c r="B4" s="5" t="s">
        <v>2673</v>
      </c>
      <c r="C4" s="5" t="s">
        <v>2674</v>
      </c>
      <c r="D4" s="5" t="s">
        <v>516</v>
      </c>
      <c r="E4" s="5" t="s">
        <v>4571</v>
      </c>
      <c r="F4" s="5" t="s">
        <v>14</v>
      </c>
      <c r="G4" s="3"/>
      <c r="H4" s="3"/>
    </row>
    <row r="5" spans="1:8">
      <c r="A5" s="5" t="s">
        <v>21</v>
      </c>
      <c r="B5" s="5" t="s">
        <v>4573</v>
      </c>
      <c r="C5" s="5" t="s">
        <v>4574</v>
      </c>
      <c r="D5" s="5" t="s">
        <v>516</v>
      </c>
      <c r="E5" s="5" t="s">
        <v>4571</v>
      </c>
      <c r="F5" s="5" t="s">
        <v>14</v>
      </c>
      <c r="G5" s="3"/>
      <c r="H5" s="3"/>
    </row>
    <row r="6" spans="1:8">
      <c r="A6" s="5" t="s">
        <v>25</v>
      </c>
      <c r="B6" s="5" t="s">
        <v>749</v>
      </c>
      <c r="C6" s="5" t="s">
        <v>750</v>
      </c>
      <c r="D6" s="5" t="s">
        <v>516</v>
      </c>
      <c r="E6" s="5" t="s">
        <v>4571</v>
      </c>
      <c r="F6" s="5" t="s">
        <v>14</v>
      </c>
      <c r="G6" s="3"/>
      <c r="H6" s="3"/>
    </row>
    <row r="7" spans="1:8">
      <c r="A7" s="5" t="s">
        <v>29</v>
      </c>
      <c r="B7" s="5" t="s">
        <v>514</v>
      </c>
      <c r="C7" s="5" t="s">
        <v>515</v>
      </c>
      <c r="D7" s="5" t="s">
        <v>516</v>
      </c>
      <c r="E7" s="5" t="s">
        <v>4571</v>
      </c>
      <c r="F7" s="5" t="s">
        <v>14</v>
      </c>
      <c r="G7" s="3"/>
      <c r="H7" s="3"/>
    </row>
    <row r="8" spans="1:8">
      <c r="A8" s="5" t="s">
        <v>33</v>
      </c>
      <c r="B8" s="5" t="s">
        <v>3982</v>
      </c>
      <c r="C8" s="5" t="s">
        <v>3983</v>
      </c>
      <c r="D8" s="5" t="s">
        <v>516</v>
      </c>
      <c r="E8" s="5" t="s">
        <v>4571</v>
      </c>
      <c r="F8" s="5" t="s">
        <v>14</v>
      </c>
      <c r="G8" s="3"/>
      <c r="H8" s="3"/>
    </row>
    <row r="9" spans="1:8">
      <c r="A9" s="5" t="s">
        <v>37</v>
      </c>
      <c r="B9" s="5" t="s">
        <v>3597</v>
      </c>
      <c r="C9" s="5" t="s">
        <v>3598</v>
      </c>
      <c r="D9" s="5" t="s">
        <v>516</v>
      </c>
      <c r="E9" s="5" t="s">
        <v>4571</v>
      </c>
      <c r="F9" s="5" t="s">
        <v>14</v>
      </c>
      <c r="G9" s="3"/>
      <c r="H9" s="3"/>
    </row>
    <row r="10" spans="1:8">
      <c r="A10" s="5" t="s">
        <v>40</v>
      </c>
      <c r="B10" s="5" t="s">
        <v>4575</v>
      </c>
      <c r="C10" s="5" t="s">
        <v>4576</v>
      </c>
      <c r="D10" s="5" t="s">
        <v>516</v>
      </c>
      <c r="E10" s="5" t="s">
        <v>4571</v>
      </c>
      <c r="F10" s="5" t="s">
        <v>14</v>
      </c>
      <c r="G10" s="3"/>
      <c r="H10" s="3"/>
    </row>
    <row r="11" spans="1:8">
      <c r="A11" s="5" t="s">
        <v>44</v>
      </c>
      <c r="B11" s="5" t="s">
        <v>753</v>
      </c>
      <c r="C11" s="5" t="s">
        <v>754</v>
      </c>
      <c r="D11" s="5" t="s">
        <v>516</v>
      </c>
      <c r="E11" s="5" t="s">
        <v>4571</v>
      </c>
      <c r="F11" s="5" t="s">
        <v>14</v>
      </c>
      <c r="G11" s="3"/>
      <c r="H11" s="3"/>
    </row>
    <row r="12" spans="1:8">
      <c r="A12" s="5" t="s">
        <v>47</v>
      </c>
      <c r="B12" s="5" t="s">
        <v>4577</v>
      </c>
      <c r="C12" s="5" t="s">
        <v>4578</v>
      </c>
      <c r="D12" s="5" t="s">
        <v>516</v>
      </c>
      <c r="E12" s="5" t="s">
        <v>4571</v>
      </c>
      <c r="F12" s="5" t="s">
        <v>14</v>
      </c>
      <c r="G12" s="3"/>
      <c r="H12" s="3"/>
    </row>
    <row r="13" spans="1:8">
      <c r="A13" s="5" t="s">
        <v>50</v>
      </c>
      <c r="B13" s="5" t="s">
        <v>4579</v>
      </c>
      <c r="C13" s="5" t="s">
        <v>4580</v>
      </c>
      <c r="D13" s="5" t="s">
        <v>516</v>
      </c>
      <c r="E13" s="5" t="s">
        <v>4571</v>
      </c>
      <c r="F13" s="5" t="s">
        <v>14</v>
      </c>
      <c r="G13" s="3"/>
      <c r="H13" s="3"/>
    </row>
    <row r="14" spans="1:8">
      <c r="A14" s="5" t="s">
        <v>53</v>
      </c>
      <c r="B14" s="5" t="s">
        <v>755</v>
      </c>
      <c r="C14" s="5" t="s">
        <v>756</v>
      </c>
      <c r="D14" s="5" t="s">
        <v>516</v>
      </c>
      <c r="E14" s="5" t="s">
        <v>4571</v>
      </c>
      <c r="F14" s="5" t="s">
        <v>14</v>
      </c>
      <c r="G14" s="3"/>
      <c r="H14" s="3"/>
    </row>
    <row r="15" spans="1:8">
      <c r="A15" s="5" t="s">
        <v>57</v>
      </c>
      <c r="B15" s="5" t="s">
        <v>2766</v>
      </c>
      <c r="C15" s="5" t="s">
        <v>2767</v>
      </c>
      <c r="D15" s="5" t="s">
        <v>516</v>
      </c>
      <c r="E15" s="5" t="s">
        <v>4571</v>
      </c>
      <c r="F15" s="5" t="s">
        <v>14</v>
      </c>
      <c r="G15" s="3"/>
      <c r="H15" s="3"/>
    </row>
    <row r="16" spans="1:8">
      <c r="A16" s="5" t="s">
        <v>61</v>
      </c>
      <c r="B16" s="5" t="s">
        <v>2768</v>
      </c>
      <c r="C16" s="5" t="s">
        <v>2769</v>
      </c>
      <c r="D16" s="5" t="s">
        <v>516</v>
      </c>
      <c r="E16" s="5" t="s">
        <v>4571</v>
      </c>
      <c r="F16" s="5" t="s">
        <v>14</v>
      </c>
      <c r="G16" s="3"/>
      <c r="H16" s="3"/>
    </row>
    <row r="17" spans="1:8">
      <c r="A17" s="5" t="s">
        <v>65</v>
      </c>
      <c r="B17" s="5" t="s">
        <v>2770</v>
      </c>
      <c r="C17" s="5" t="s">
        <v>2771</v>
      </c>
      <c r="D17" s="5" t="s">
        <v>516</v>
      </c>
      <c r="E17" s="5" t="s">
        <v>4571</v>
      </c>
      <c r="F17" s="5" t="s">
        <v>14</v>
      </c>
      <c r="G17" s="3"/>
      <c r="H17" s="3"/>
    </row>
    <row r="18" spans="1:8">
      <c r="A18" s="5" t="s">
        <v>69</v>
      </c>
      <c r="B18" s="5" t="s">
        <v>757</v>
      </c>
      <c r="C18" s="5" t="s">
        <v>758</v>
      </c>
      <c r="D18" s="5" t="s">
        <v>516</v>
      </c>
      <c r="E18" s="5" t="s">
        <v>4571</v>
      </c>
      <c r="F18" s="5" t="s">
        <v>14</v>
      </c>
      <c r="G18" s="3"/>
      <c r="H18" s="3"/>
    </row>
    <row r="19" spans="1:8">
      <c r="A19" s="5" t="s">
        <v>73</v>
      </c>
      <c r="B19" s="5" t="s">
        <v>759</v>
      </c>
      <c r="C19" s="5" t="s">
        <v>760</v>
      </c>
      <c r="D19" s="5" t="s">
        <v>516</v>
      </c>
      <c r="E19" s="5" t="s">
        <v>4571</v>
      </c>
      <c r="F19" s="5" t="s">
        <v>14</v>
      </c>
      <c r="G19" s="3"/>
      <c r="H19" s="3"/>
    </row>
    <row r="20" spans="1:8">
      <c r="A20" s="5" t="s">
        <v>76</v>
      </c>
      <c r="B20" s="5" t="s">
        <v>4581</v>
      </c>
      <c r="C20" s="5" t="s">
        <v>4582</v>
      </c>
      <c r="D20" s="5" t="s">
        <v>516</v>
      </c>
      <c r="E20" s="5" t="s">
        <v>4571</v>
      </c>
      <c r="F20" s="5" t="s">
        <v>14</v>
      </c>
      <c r="G20" s="3"/>
      <c r="H20" s="3"/>
    </row>
    <row r="21" spans="1:8">
      <c r="A21" s="5" t="s">
        <v>79</v>
      </c>
      <c r="B21" s="5" t="s">
        <v>3599</v>
      </c>
      <c r="C21" s="5" t="s">
        <v>3600</v>
      </c>
      <c r="D21" s="5" t="s">
        <v>516</v>
      </c>
      <c r="E21" s="5" t="s">
        <v>4571</v>
      </c>
      <c r="F21" s="5" t="s">
        <v>14</v>
      </c>
      <c r="G21" s="3"/>
      <c r="H21" s="3"/>
    </row>
    <row r="22" spans="1:8">
      <c r="A22" s="5" t="s">
        <v>83</v>
      </c>
      <c r="B22" s="5" t="s">
        <v>4583</v>
      </c>
      <c r="C22" s="5" t="s">
        <v>4584</v>
      </c>
      <c r="D22" s="5" t="s">
        <v>516</v>
      </c>
      <c r="E22" s="5" t="s">
        <v>4571</v>
      </c>
      <c r="F22" s="5" t="s">
        <v>14</v>
      </c>
      <c r="G22" s="3"/>
      <c r="H22" s="3"/>
    </row>
    <row r="23" spans="1:8">
      <c r="A23" s="5" t="s">
        <v>87</v>
      </c>
      <c r="B23" s="5" t="s">
        <v>4585</v>
      </c>
      <c r="C23" s="5" t="s">
        <v>4586</v>
      </c>
      <c r="D23" s="5" t="s">
        <v>516</v>
      </c>
      <c r="E23" s="5" t="s">
        <v>4571</v>
      </c>
      <c r="F23" s="5" t="s">
        <v>14</v>
      </c>
      <c r="G23" s="3"/>
      <c r="H23" s="3"/>
    </row>
    <row r="24" spans="1:8">
      <c r="A24" s="5" t="s">
        <v>91</v>
      </c>
      <c r="B24" s="5" t="s">
        <v>4587</v>
      </c>
      <c r="C24" s="5" t="s">
        <v>4588</v>
      </c>
      <c r="D24" s="5" t="s">
        <v>516</v>
      </c>
      <c r="E24" s="5" t="s">
        <v>4571</v>
      </c>
      <c r="F24" s="5" t="s">
        <v>14</v>
      </c>
      <c r="G24" s="3"/>
      <c r="H24" s="3"/>
    </row>
    <row r="25" spans="1:8">
      <c r="A25" s="5" t="s">
        <v>95</v>
      </c>
      <c r="B25" s="5" t="s">
        <v>4589</v>
      </c>
      <c r="C25" s="5" t="s">
        <v>4590</v>
      </c>
      <c r="D25" s="5" t="s">
        <v>516</v>
      </c>
      <c r="E25" s="5" t="s">
        <v>4571</v>
      </c>
      <c r="F25" s="5" t="s">
        <v>14</v>
      </c>
      <c r="G25" s="3"/>
      <c r="H25" s="3"/>
    </row>
    <row r="26" spans="1:8">
      <c r="A26" s="5" t="s">
        <v>98</v>
      </c>
      <c r="B26" s="5" t="s">
        <v>2772</v>
      </c>
      <c r="C26" s="5" t="s">
        <v>2773</v>
      </c>
      <c r="D26" s="5" t="s">
        <v>516</v>
      </c>
      <c r="E26" s="5" t="s">
        <v>4571</v>
      </c>
      <c r="F26" s="5" t="s">
        <v>14</v>
      </c>
      <c r="G26" s="3"/>
      <c r="H26" s="3"/>
    </row>
    <row r="27" spans="1:8">
      <c r="A27" s="5" t="s">
        <v>102</v>
      </c>
      <c r="B27" s="5" t="s">
        <v>4591</v>
      </c>
      <c r="C27" s="5" t="s">
        <v>4592</v>
      </c>
      <c r="D27" s="5" t="s">
        <v>516</v>
      </c>
      <c r="E27" s="5" t="s">
        <v>4571</v>
      </c>
      <c r="F27" s="5" t="s">
        <v>14</v>
      </c>
      <c r="G27" s="3"/>
      <c r="H27" s="3"/>
    </row>
    <row r="28" spans="1:8">
      <c r="A28" s="5" t="s">
        <v>106</v>
      </c>
      <c r="B28" s="5" t="s">
        <v>4593</v>
      </c>
      <c r="C28" s="5" t="s">
        <v>4594</v>
      </c>
      <c r="D28" s="5" t="s">
        <v>519</v>
      </c>
      <c r="E28" s="5" t="s">
        <v>4571</v>
      </c>
      <c r="F28" s="5" t="s">
        <v>14</v>
      </c>
      <c r="G28" s="3"/>
      <c r="H28" s="3"/>
    </row>
    <row r="29" spans="1:8">
      <c r="A29" s="5" t="s">
        <v>109</v>
      </c>
      <c r="B29" s="5" t="s">
        <v>517</v>
      </c>
      <c r="C29" s="5" t="s">
        <v>518</v>
      </c>
      <c r="D29" s="5" t="s">
        <v>519</v>
      </c>
      <c r="E29" s="5" t="s">
        <v>4571</v>
      </c>
      <c r="F29" s="5" t="s">
        <v>14</v>
      </c>
      <c r="G29" s="3"/>
      <c r="H29" s="3"/>
    </row>
    <row r="30" spans="1:8">
      <c r="A30" s="5" t="s">
        <v>113</v>
      </c>
      <c r="B30" s="5" t="s">
        <v>2774</v>
      </c>
      <c r="C30" s="5" t="s">
        <v>2775</v>
      </c>
      <c r="D30" s="5" t="s">
        <v>519</v>
      </c>
      <c r="E30" s="5" t="s">
        <v>4571</v>
      </c>
      <c r="F30" s="5" t="s">
        <v>14</v>
      </c>
      <c r="G30" s="3"/>
      <c r="H30" s="3"/>
    </row>
    <row r="31" spans="1:8">
      <c r="A31" s="5" t="s">
        <v>117</v>
      </c>
      <c r="B31" s="5" t="s">
        <v>4595</v>
      </c>
      <c r="C31" s="5" t="s">
        <v>4596</v>
      </c>
      <c r="D31" s="5" t="s">
        <v>519</v>
      </c>
      <c r="E31" s="5" t="s">
        <v>4571</v>
      </c>
      <c r="F31" s="5" t="s">
        <v>14</v>
      </c>
      <c r="G31" s="3"/>
      <c r="H31" s="3"/>
    </row>
    <row r="32" spans="1:8">
      <c r="A32" s="5" t="s">
        <v>120</v>
      </c>
      <c r="B32" s="5" t="s">
        <v>4597</v>
      </c>
      <c r="C32" s="5" t="s">
        <v>4598</v>
      </c>
      <c r="D32" s="5" t="s">
        <v>519</v>
      </c>
      <c r="E32" s="5" t="s">
        <v>4571</v>
      </c>
      <c r="F32" s="5" t="s">
        <v>14</v>
      </c>
      <c r="G32" s="3"/>
      <c r="H32" s="3"/>
    </row>
    <row r="33" spans="1:8">
      <c r="A33" s="5" t="s">
        <v>124</v>
      </c>
      <c r="B33" s="5" t="s">
        <v>2776</v>
      </c>
      <c r="C33" s="5" t="s">
        <v>2777</v>
      </c>
      <c r="D33" s="5" t="s">
        <v>519</v>
      </c>
      <c r="E33" s="5" t="s">
        <v>4571</v>
      </c>
      <c r="F33" s="5" t="s">
        <v>14</v>
      </c>
      <c r="G33" s="3"/>
      <c r="H33" s="3"/>
    </row>
    <row r="34" spans="1:8">
      <c r="A34" s="5" t="s">
        <v>128</v>
      </c>
      <c r="B34" s="5" t="s">
        <v>763</v>
      </c>
      <c r="C34" s="5" t="s">
        <v>764</v>
      </c>
      <c r="D34" s="5" t="s">
        <v>519</v>
      </c>
      <c r="E34" s="5" t="s">
        <v>4571</v>
      </c>
      <c r="F34" s="5" t="s">
        <v>14</v>
      </c>
      <c r="G34" s="3"/>
      <c r="H34" s="3"/>
    </row>
    <row r="35" spans="1:8">
      <c r="A35" s="5" t="s">
        <v>131</v>
      </c>
      <c r="B35" s="5" t="s">
        <v>4599</v>
      </c>
      <c r="C35" s="5" t="s">
        <v>4600</v>
      </c>
      <c r="D35" s="5" t="s">
        <v>519</v>
      </c>
      <c r="E35" s="5" t="s">
        <v>4571</v>
      </c>
      <c r="F35" s="5" t="s">
        <v>14</v>
      </c>
      <c r="G35" s="3"/>
      <c r="H35" s="3"/>
    </row>
    <row r="36" spans="1:8">
      <c r="A36" s="5" t="s">
        <v>135</v>
      </c>
      <c r="B36" s="5" t="s">
        <v>4601</v>
      </c>
      <c r="C36" s="5" t="s">
        <v>4602</v>
      </c>
      <c r="D36" s="5" t="s">
        <v>519</v>
      </c>
      <c r="E36" s="5" t="s">
        <v>4571</v>
      </c>
      <c r="F36" s="5" t="s">
        <v>14</v>
      </c>
      <c r="G36" s="3"/>
      <c r="H36" s="3"/>
    </row>
    <row r="37" spans="1:8">
      <c r="A37" s="5" t="s">
        <v>139</v>
      </c>
      <c r="B37" s="5" t="s">
        <v>4603</v>
      </c>
      <c r="C37" s="5" t="s">
        <v>4604</v>
      </c>
      <c r="D37" s="5" t="s">
        <v>519</v>
      </c>
      <c r="E37" s="5" t="s">
        <v>4571</v>
      </c>
      <c r="F37" s="5" t="s">
        <v>14</v>
      </c>
      <c r="G37" s="3"/>
      <c r="H37" s="3"/>
    </row>
    <row r="38" spans="1:8">
      <c r="A38" s="5" t="s">
        <v>142</v>
      </c>
      <c r="B38" s="5" t="s">
        <v>4605</v>
      </c>
      <c r="C38" s="5" t="s">
        <v>4606</v>
      </c>
      <c r="D38" s="5" t="s">
        <v>519</v>
      </c>
      <c r="E38" s="5" t="s">
        <v>4571</v>
      </c>
      <c r="F38" s="5" t="s">
        <v>14</v>
      </c>
      <c r="G38" s="3"/>
      <c r="H38" s="3"/>
    </row>
    <row r="39" spans="1:8">
      <c r="A39" s="5" t="s">
        <v>146</v>
      </c>
      <c r="B39" s="5" t="s">
        <v>4607</v>
      </c>
      <c r="C39" s="5" t="s">
        <v>4608</v>
      </c>
      <c r="D39" s="5" t="s">
        <v>519</v>
      </c>
      <c r="E39" s="5" t="s">
        <v>4571</v>
      </c>
      <c r="F39" s="5" t="s">
        <v>14</v>
      </c>
      <c r="G39" s="3"/>
      <c r="H39" s="3"/>
    </row>
    <row r="40" spans="1:8">
      <c r="A40" s="5" t="s">
        <v>149</v>
      </c>
      <c r="B40" s="5" t="s">
        <v>2778</v>
      </c>
      <c r="C40" s="5" t="s">
        <v>2779</v>
      </c>
      <c r="D40" s="5" t="s">
        <v>519</v>
      </c>
      <c r="E40" s="5" t="s">
        <v>4571</v>
      </c>
      <c r="F40" s="5" t="s">
        <v>14</v>
      </c>
      <c r="G40" s="3"/>
      <c r="H40" s="3"/>
    </row>
    <row r="41" spans="1:8">
      <c r="A41" s="5" t="s">
        <v>152</v>
      </c>
      <c r="B41" s="5" t="s">
        <v>4609</v>
      </c>
      <c r="C41" s="5" t="s">
        <v>4610</v>
      </c>
      <c r="D41" s="5" t="s">
        <v>519</v>
      </c>
      <c r="E41" s="5" t="s">
        <v>4571</v>
      </c>
      <c r="F41" s="5" t="s">
        <v>14</v>
      </c>
      <c r="G41" s="3"/>
      <c r="H41" s="3"/>
    </row>
    <row r="42" spans="1:8">
      <c r="A42" s="5" t="s">
        <v>155</v>
      </c>
      <c r="B42" s="5" t="s">
        <v>4611</v>
      </c>
      <c r="C42" s="5" t="s">
        <v>4612</v>
      </c>
      <c r="D42" s="5" t="s">
        <v>519</v>
      </c>
      <c r="E42" s="5" t="s">
        <v>4571</v>
      </c>
      <c r="F42" s="5" t="s">
        <v>14</v>
      </c>
      <c r="G42" s="3"/>
      <c r="H42" s="3"/>
    </row>
    <row r="43" spans="1:8">
      <c r="A43" s="5" t="s">
        <v>159</v>
      </c>
      <c r="B43" s="5" t="s">
        <v>4613</v>
      </c>
      <c r="C43" s="5" t="s">
        <v>4614</v>
      </c>
      <c r="D43" s="5" t="s">
        <v>519</v>
      </c>
      <c r="E43" s="5" t="s">
        <v>4571</v>
      </c>
      <c r="F43" s="5" t="s">
        <v>14</v>
      </c>
      <c r="G43" s="3"/>
      <c r="H43" s="3"/>
    </row>
    <row r="44" spans="1:8">
      <c r="A44" s="5" t="s">
        <v>166</v>
      </c>
      <c r="B44" s="5" t="s">
        <v>4615</v>
      </c>
      <c r="C44" s="5" t="s">
        <v>4616</v>
      </c>
      <c r="D44" s="5" t="s">
        <v>86</v>
      </c>
      <c r="E44" s="5" t="s">
        <v>4571</v>
      </c>
      <c r="F44" s="5" t="s">
        <v>14</v>
      </c>
      <c r="G44" s="3" t="s">
        <v>2849</v>
      </c>
      <c r="H44" s="3"/>
    </row>
    <row r="45" spans="1:8">
      <c r="A45" s="5" t="s">
        <v>170</v>
      </c>
      <c r="B45" s="5" t="s">
        <v>744</v>
      </c>
      <c r="C45" s="5" t="s">
        <v>745</v>
      </c>
      <c r="D45" s="5" t="s">
        <v>746</v>
      </c>
      <c r="E45" s="5" t="s">
        <v>4571</v>
      </c>
      <c r="F45" s="5" t="s">
        <v>14</v>
      </c>
      <c r="G45" s="3"/>
      <c r="H45" s="3"/>
    </row>
    <row r="46" spans="1:8">
      <c r="A46" s="5" t="s">
        <v>174</v>
      </c>
      <c r="B46" s="5" t="s">
        <v>4617</v>
      </c>
      <c r="C46" s="5" t="s">
        <v>4618</v>
      </c>
      <c r="D46" s="5" t="s">
        <v>1533</v>
      </c>
      <c r="E46" s="5" t="s">
        <v>4571</v>
      </c>
      <c r="F46" s="5" t="s">
        <v>14</v>
      </c>
      <c r="G46" s="3"/>
      <c r="H46" s="3"/>
    </row>
    <row r="47" spans="1:8">
      <c r="A47" s="5" t="s">
        <v>178</v>
      </c>
      <c r="B47" s="5" t="s">
        <v>1785</v>
      </c>
      <c r="C47" s="5" t="s">
        <v>1786</v>
      </c>
      <c r="D47" s="5" t="s">
        <v>420</v>
      </c>
      <c r="E47" s="5" t="s">
        <v>4571</v>
      </c>
      <c r="F47" s="5" t="s">
        <v>14</v>
      </c>
      <c r="G47" s="3"/>
      <c r="H47" s="3"/>
    </row>
    <row r="48" spans="1:8">
      <c r="A48" s="5" t="s">
        <v>182</v>
      </c>
      <c r="B48" s="5" t="s">
        <v>4619</v>
      </c>
      <c r="C48" s="5" t="s">
        <v>4620</v>
      </c>
      <c r="D48" s="5" t="s">
        <v>569</v>
      </c>
      <c r="E48" s="5" t="s">
        <v>4571</v>
      </c>
      <c r="F48" s="5" t="s">
        <v>14</v>
      </c>
      <c r="G48" s="3"/>
      <c r="H48" s="3"/>
    </row>
    <row r="49" spans="1:8">
      <c r="A49" s="5" t="s">
        <v>185</v>
      </c>
      <c r="B49" s="5" t="s">
        <v>3114</v>
      </c>
      <c r="C49" s="5" t="s">
        <v>3115</v>
      </c>
      <c r="D49" s="5" t="s">
        <v>569</v>
      </c>
      <c r="E49" s="5" t="s">
        <v>4571</v>
      </c>
      <c r="F49" s="5" t="s">
        <v>14</v>
      </c>
      <c r="G49" s="3"/>
      <c r="H49" s="3"/>
    </row>
    <row r="50" spans="1:8">
      <c r="A50" s="5" t="s">
        <v>189</v>
      </c>
      <c r="B50" s="5" t="s">
        <v>4621</v>
      </c>
      <c r="C50" s="5" t="s">
        <v>4622</v>
      </c>
      <c r="D50" s="5" t="s">
        <v>569</v>
      </c>
      <c r="E50" s="5" t="s">
        <v>4571</v>
      </c>
      <c r="F50" s="5" t="s">
        <v>14</v>
      </c>
      <c r="G50" s="3"/>
      <c r="H50" s="3"/>
    </row>
    <row r="51" spans="1:8">
      <c r="A51" s="5" t="s">
        <v>192</v>
      </c>
      <c r="B51" s="5" t="s">
        <v>4505</v>
      </c>
      <c r="C51" s="5" t="s">
        <v>4506</v>
      </c>
      <c r="D51" s="5" t="s">
        <v>569</v>
      </c>
      <c r="E51" s="5" t="s">
        <v>4571</v>
      </c>
      <c r="F51" s="5" t="s">
        <v>14</v>
      </c>
      <c r="G51" s="3"/>
      <c r="H51" s="3"/>
    </row>
    <row r="52" spans="1:8">
      <c r="A52" s="5" t="s">
        <v>196</v>
      </c>
      <c r="B52" s="5" t="s">
        <v>4623</v>
      </c>
      <c r="C52" s="5" t="s">
        <v>4624</v>
      </c>
      <c r="D52" s="5" t="s">
        <v>94</v>
      </c>
      <c r="E52" s="5" t="s">
        <v>4571</v>
      </c>
      <c r="F52" s="5" t="s">
        <v>14</v>
      </c>
      <c r="G52" s="3"/>
      <c r="H52" s="3"/>
    </row>
    <row r="53" spans="1:8">
      <c r="A53" s="5" t="s">
        <v>200</v>
      </c>
      <c r="B53" s="5" t="s">
        <v>96</v>
      </c>
      <c r="C53" s="5" t="s">
        <v>97</v>
      </c>
      <c r="D53" s="5" t="s">
        <v>94</v>
      </c>
      <c r="E53" s="5" t="s">
        <v>4571</v>
      </c>
      <c r="F53" s="5" t="s">
        <v>14</v>
      </c>
      <c r="G53" s="3"/>
      <c r="H53" s="3"/>
    </row>
    <row r="54" spans="1:8">
      <c r="A54" s="5" t="s">
        <v>204</v>
      </c>
      <c r="B54" s="5" t="s">
        <v>4625</v>
      </c>
      <c r="C54" s="5" t="s">
        <v>4626</v>
      </c>
      <c r="D54" s="5" t="s">
        <v>127</v>
      </c>
      <c r="E54" s="5" t="s">
        <v>4571</v>
      </c>
      <c r="F54" s="5" t="s">
        <v>14</v>
      </c>
      <c r="G54" s="3"/>
      <c r="H54" s="3"/>
    </row>
    <row r="55" spans="1:8">
      <c r="A55" s="5" t="s">
        <v>208</v>
      </c>
      <c r="B55" s="5" t="s">
        <v>4627</v>
      </c>
      <c r="C55" s="5" t="s">
        <v>4628</v>
      </c>
      <c r="D55" s="5" t="s">
        <v>127</v>
      </c>
      <c r="E55" s="5" t="s">
        <v>4571</v>
      </c>
      <c r="F55" s="5" t="s">
        <v>14</v>
      </c>
      <c r="G55" s="3"/>
      <c r="H55" s="3"/>
    </row>
    <row r="56" spans="1:8">
      <c r="A56" s="5" t="s">
        <v>212</v>
      </c>
      <c r="B56" s="5" t="s">
        <v>4629</v>
      </c>
      <c r="C56" s="5" t="s">
        <v>4630</v>
      </c>
      <c r="D56" s="5" t="s">
        <v>127</v>
      </c>
      <c r="E56" s="5" t="s">
        <v>4571</v>
      </c>
      <c r="F56" s="5" t="s">
        <v>14</v>
      </c>
      <c r="G56" s="3"/>
      <c r="H56" s="3"/>
    </row>
    <row r="57" spans="1:8">
      <c r="A57" s="5" t="s">
        <v>215</v>
      </c>
      <c r="B57" s="5" t="s">
        <v>4631</v>
      </c>
      <c r="C57" s="5" t="s">
        <v>4632</v>
      </c>
      <c r="D57" s="5" t="s">
        <v>127</v>
      </c>
      <c r="E57" s="5" t="s">
        <v>4571</v>
      </c>
      <c r="F57" s="5" t="s">
        <v>14</v>
      </c>
      <c r="G57" s="3"/>
      <c r="H57" s="3"/>
    </row>
    <row r="58" spans="1:8">
      <c r="A58" s="5" t="s">
        <v>219</v>
      </c>
      <c r="B58" s="5" t="s">
        <v>4633</v>
      </c>
      <c r="C58" s="5" t="s">
        <v>4634</v>
      </c>
      <c r="D58" s="5" t="s">
        <v>127</v>
      </c>
      <c r="E58" s="5" t="s">
        <v>4571</v>
      </c>
      <c r="F58" s="5" t="s">
        <v>14</v>
      </c>
      <c r="G58" s="3"/>
      <c r="H58" s="3"/>
    </row>
    <row r="59" spans="1:8">
      <c r="A59" s="5" t="s">
        <v>222</v>
      </c>
      <c r="B59" s="5" t="s">
        <v>4635</v>
      </c>
      <c r="C59" s="5" t="s">
        <v>4636</v>
      </c>
      <c r="D59" s="5" t="s">
        <v>127</v>
      </c>
      <c r="E59" s="5" t="s">
        <v>4571</v>
      </c>
      <c r="F59" s="5" t="s">
        <v>14</v>
      </c>
      <c r="G59" s="3"/>
      <c r="H59" s="3"/>
    </row>
    <row r="60" spans="1:8">
      <c r="A60" s="5" t="s">
        <v>226</v>
      </c>
      <c r="B60" s="5" t="s">
        <v>4637</v>
      </c>
      <c r="C60" s="5" t="s">
        <v>4638</v>
      </c>
      <c r="D60" s="5" t="s">
        <v>127</v>
      </c>
      <c r="E60" s="5" t="s">
        <v>4571</v>
      </c>
      <c r="F60" s="5" t="s">
        <v>14</v>
      </c>
      <c r="G60" s="3"/>
      <c r="H60" s="3"/>
    </row>
    <row r="61" spans="1:8">
      <c r="A61" s="5" t="s">
        <v>229</v>
      </c>
      <c r="B61" s="5" t="s">
        <v>3519</v>
      </c>
      <c r="C61" s="5" t="s">
        <v>3520</v>
      </c>
      <c r="D61" s="5" t="s">
        <v>127</v>
      </c>
      <c r="E61" s="5" t="s">
        <v>4571</v>
      </c>
      <c r="F61" s="5" t="s">
        <v>14</v>
      </c>
      <c r="G61" s="3"/>
      <c r="H61" s="3"/>
    </row>
    <row r="62" spans="1:8">
      <c r="A62" s="5" t="s">
        <v>233</v>
      </c>
      <c r="B62" s="5" t="s">
        <v>4639</v>
      </c>
      <c r="C62" s="5" t="s">
        <v>4640</v>
      </c>
      <c r="D62" s="5" t="s">
        <v>127</v>
      </c>
      <c r="E62" s="5" t="s">
        <v>4571</v>
      </c>
      <c r="F62" s="5" t="s">
        <v>14</v>
      </c>
      <c r="G62" s="3"/>
      <c r="H62" s="3"/>
    </row>
    <row r="63" spans="1:8">
      <c r="A63" s="5" t="s">
        <v>237</v>
      </c>
      <c r="B63" s="5" t="s">
        <v>4641</v>
      </c>
      <c r="C63" s="5" t="s">
        <v>4642</v>
      </c>
      <c r="D63" s="5" t="s">
        <v>127</v>
      </c>
      <c r="E63" s="5" t="s">
        <v>4571</v>
      </c>
      <c r="F63" s="5" t="s">
        <v>14</v>
      </c>
      <c r="G63" s="3"/>
      <c r="H63" s="3"/>
    </row>
    <row r="64" spans="1:8">
      <c r="A64" s="5" t="s">
        <v>240</v>
      </c>
      <c r="B64" s="5" t="s">
        <v>4643</v>
      </c>
      <c r="C64" s="5" t="s">
        <v>4644</v>
      </c>
      <c r="D64" s="5" t="s">
        <v>127</v>
      </c>
      <c r="E64" s="5" t="s">
        <v>4571</v>
      </c>
      <c r="F64" s="5" t="s">
        <v>14</v>
      </c>
      <c r="G64" s="3"/>
      <c r="H64" s="3"/>
    </row>
    <row r="65" spans="1:8">
      <c r="A65" s="5" t="s">
        <v>244</v>
      </c>
      <c r="B65" s="5" t="s">
        <v>4645</v>
      </c>
      <c r="C65" s="5" t="s">
        <v>4646</v>
      </c>
      <c r="D65" s="5" t="s">
        <v>127</v>
      </c>
      <c r="E65" s="5" t="s">
        <v>4571</v>
      </c>
      <c r="F65" s="5" t="s">
        <v>14</v>
      </c>
      <c r="G65" s="3"/>
      <c r="H65" s="3"/>
    </row>
    <row r="66" spans="1:8">
      <c r="A66" s="5" t="s">
        <v>248</v>
      </c>
      <c r="B66" s="5" t="s">
        <v>125</v>
      </c>
      <c r="C66" s="5" t="s">
        <v>126</v>
      </c>
      <c r="D66" s="5" t="s">
        <v>127</v>
      </c>
      <c r="E66" s="5" t="s">
        <v>4571</v>
      </c>
      <c r="F66" s="5" t="s">
        <v>14</v>
      </c>
      <c r="G66" s="3"/>
      <c r="H66" s="3"/>
    </row>
    <row r="67" spans="1:8">
      <c r="A67" s="5" t="s">
        <v>251</v>
      </c>
      <c r="B67" s="5" t="s">
        <v>4647</v>
      </c>
      <c r="C67" s="5" t="s">
        <v>4648</v>
      </c>
      <c r="D67" s="5" t="s">
        <v>127</v>
      </c>
      <c r="E67" s="5" t="s">
        <v>4571</v>
      </c>
      <c r="F67" s="5" t="s">
        <v>14</v>
      </c>
      <c r="G67" s="3"/>
      <c r="H67" s="3"/>
    </row>
    <row r="68" spans="1:8">
      <c r="A68" s="5" t="s">
        <v>255</v>
      </c>
      <c r="B68" s="5" t="s">
        <v>4649</v>
      </c>
      <c r="C68" s="5" t="s">
        <v>4650</v>
      </c>
      <c r="D68" s="5" t="s">
        <v>127</v>
      </c>
      <c r="E68" s="5" t="s">
        <v>4571</v>
      </c>
      <c r="F68" s="5" t="s">
        <v>14</v>
      </c>
      <c r="G68" s="3"/>
      <c r="H68" s="3"/>
    </row>
    <row r="69" spans="1:8">
      <c r="A69" s="5" t="s">
        <v>259</v>
      </c>
      <c r="B69" s="5" t="s">
        <v>4651</v>
      </c>
      <c r="C69" s="5" t="s">
        <v>4652</v>
      </c>
      <c r="D69" s="5" t="s">
        <v>127</v>
      </c>
      <c r="E69" s="5" t="s">
        <v>4571</v>
      </c>
      <c r="F69" s="5" t="s">
        <v>14</v>
      </c>
      <c r="G69" s="3"/>
      <c r="H69" s="3"/>
    </row>
    <row r="70" spans="1:8">
      <c r="A70" s="5" t="s">
        <v>263</v>
      </c>
      <c r="B70" s="5" t="s">
        <v>868</v>
      </c>
      <c r="C70" s="5" t="s">
        <v>869</v>
      </c>
      <c r="D70" s="5" t="s">
        <v>127</v>
      </c>
      <c r="E70" s="5" t="s">
        <v>4571</v>
      </c>
      <c r="F70" s="5" t="s">
        <v>14</v>
      </c>
      <c r="G70" s="3"/>
      <c r="H70" s="3"/>
    </row>
    <row r="71" spans="1:8">
      <c r="A71" s="5" t="s">
        <v>267</v>
      </c>
      <c r="B71" s="5" t="s">
        <v>4653</v>
      </c>
      <c r="C71" s="5" t="s">
        <v>4654</v>
      </c>
      <c r="D71" s="5" t="s">
        <v>127</v>
      </c>
      <c r="E71" s="5" t="s">
        <v>4571</v>
      </c>
      <c r="F71" s="5" t="s">
        <v>14</v>
      </c>
      <c r="G71" s="3"/>
      <c r="H71" s="3"/>
    </row>
    <row r="72" spans="1:8">
      <c r="A72" s="5" t="s">
        <v>270</v>
      </c>
      <c r="B72" s="5" t="s">
        <v>4655</v>
      </c>
      <c r="C72" s="5" t="s">
        <v>4656</v>
      </c>
      <c r="D72" s="5" t="s">
        <v>127</v>
      </c>
      <c r="E72" s="5" t="s">
        <v>4571</v>
      </c>
      <c r="F72" s="5" t="s">
        <v>14</v>
      </c>
      <c r="G72" s="3"/>
      <c r="H72" s="3"/>
    </row>
    <row r="73" spans="1:8">
      <c r="A73" s="5" t="s">
        <v>274</v>
      </c>
      <c r="B73" s="5" t="s">
        <v>3523</v>
      </c>
      <c r="C73" s="5" t="s">
        <v>3524</v>
      </c>
      <c r="D73" s="5" t="s">
        <v>127</v>
      </c>
      <c r="E73" s="5" t="s">
        <v>4571</v>
      </c>
      <c r="F73" s="5" t="s">
        <v>14</v>
      </c>
      <c r="G73" s="3"/>
      <c r="H73" s="3"/>
    </row>
    <row r="74" spans="1:8">
      <c r="A74" s="5" t="s">
        <v>278</v>
      </c>
      <c r="B74" s="5" t="s">
        <v>4657</v>
      </c>
      <c r="C74" s="5" t="s">
        <v>4658</v>
      </c>
      <c r="D74" s="5" t="s">
        <v>127</v>
      </c>
      <c r="E74" s="5" t="s">
        <v>4571</v>
      </c>
      <c r="F74" s="5" t="s">
        <v>14</v>
      </c>
      <c r="G74" s="3"/>
      <c r="H74" s="3"/>
    </row>
    <row r="75" spans="1:8">
      <c r="A75" s="5" t="s">
        <v>281</v>
      </c>
      <c r="B75" s="5" t="s">
        <v>4659</v>
      </c>
      <c r="C75" s="5" t="s">
        <v>4660</v>
      </c>
      <c r="D75" s="5" t="s">
        <v>127</v>
      </c>
      <c r="E75" s="5" t="s">
        <v>4571</v>
      </c>
      <c r="F75" s="5" t="s">
        <v>14</v>
      </c>
      <c r="G75" s="3"/>
      <c r="H75" s="3"/>
    </row>
    <row r="76" spans="1:8">
      <c r="A76" s="5" t="s">
        <v>284</v>
      </c>
      <c r="B76" s="5" t="s">
        <v>4661</v>
      </c>
      <c r="C76" s="5" t="s">
        <v>4662</v>
      </c>
      <c r="D76" s="5" t="s">
        <v>127</v>
      </c>
      <c r="E76" s="5" t="s">
        <v>4571</v>
      </c>
      <c r="F76" s="5" t="s">
        <v>14</v>
      </c>
      <c r="G76" s="3"/>
      <c r="H76" s="3"/>
    </row>
    <row r="77" spans="1:8">
      <c r="A77" s="5" t="s">
        <v>289</v>
      </c>
      <c r="B77" s="5" t="s">
        <v>4663</v>
      </c>
      <c r="C77" s="5" t="s">
        <v>4664</v>
      </c>
      <c r="D77" s="5" t="s">
        <v>127</v>
      </c>
      <c r="E77" s="5" t="s">
        <v>4571</v>
      </c>
      <c r="F77" s="5" t="s">
        <v>14</v>
      </c>
      <c r="G77" s="3"/>
      <c r="H77" s="3"/>
    </row>
    <row r="78" spans="1:8">
      <c r="A78" s="5" t="s">
        <v>293</v>
      </c>
      <c r="B78" s="5" t="s">
        <v>870</v>
      </c>
      <c r="C78" s="5" t="s">
        <v>871</v>
      </c>
      <c r="D78" s="5" t="s">
        <v>127</v>
      </c>
      <c r="E78" s="5" t="s">
        <v>4571</v>
      </c>
      <c r="F78" s="5" t="s">
        <v>14</v>
      </c>
      <c r="G78" s="3"/>
      <c r="H78" s="3"/>
    </row>
    <row r="79" spans="1:8">
      <c r="A79" s="5" t="s">
        <v>297</v>
      </c>
      <c r="B79" s="5" t="s">
        <v>872</v>
      </c>
      <c r="C79" s="5" t="s">
        <v>873</v>
      </c>
      <c r="D79" s="5" t="s">
        <v>127</v>
      </c>
      <c r="E79" s="5" t="s">
        <v>4571</v>
      </c>
      <c r="F79" s="5" t="s">
        <v>14</v>
      </c>
      <c r="G79" s="3"/>
      <c r="H79" s="3"/>
    </row>
    <row r="80" spans="1:8">
      <c r="A80" s="5" t="s">
        <v>300</v>
      </c>
      <c r="B80" s="5" t="s">
        <v>4665</v>
      </c>
      <c r="C80" s="5" t="s">
        <v>4666</v>
      </c>
      <c r="D80" s="5" t="s">
        <v>127</v>
      </c>
      <c r="E80" s="5" t="s">
        <v>4571</v>
      </c>
      <c r="F80" s="5" t="s">
        <v>14</v>
      </c>
      <c r="G80" s="3"/>
      <c r="H80" s="3"/>
    </row>
    <row r="81" spans="1:8">
      <c r="A81" s="5" t="s">
        <v>304</v>
      </c>
      <c r="B81" s="5" t="s">
        <v>544</v>
      </c>
      <c r="C81" s="5" t="s">
        <v>545</v>
      </c>
      <c r="D81" s="5" t="s">
        <v>127</v>
      </c>
      <c r="E81" s="5" t="s">
        <v>4571</v>
      </c>
      <c r="F81" s="5" t="s">
        <v>14</v>
      </c>
      <c r="G81" s="3"/>
      <c r="H81" s="3"/>
    </row>
    <row r="82" spans="1:8">
      <c r="A82" s="5" t="s">
        <v>309</v>
      </c>
      <c r="B82" s="5" t="s">
        <v>4667</v>
      </c>
      <c r="C82" s="5" t="s">
        <v>4668</v>
      </c>
      <c r="D82" s="5" t="s">
        <v>127</v>
      </c>
      <c r="E82" s="5" t="s">
        <v>4571</v>
      </c>
      <c r="F82" s="5" t="s">
        <v>14</v>
      </c>
      <c r="G82" s="3"/>
      <c r="H82" s="3"/>
    </row>
    <row r="83" spans="1:8">
      <c r="A83" s="5" t="s">
        <v>313</v>
      </c>
      <c r="B83" s="5" t="s">
        <v>4669</v>
      </c>
      <c r="C83" s="5" t="s">
        <v>4670</v>
      </c>
      <c r="D83" s="5" t="s">
        <v>127</v>
      </c>
      <c r="E83" s="5" t="s">
        <v>4571</v>
      </c>
      <c r="F83" s="5" t="s">
        <v>14</v>
      </c>
      <c r="G83" s="3"/>
      <c r="H83" s="3"/>
    </row>
    <row r="84" spans="1:8">
      <c r="A84" s="5" t="s">
        <v>316</v>
      </c>
      <c r="B84" s="5" t="s">
        <v>129</v>
      </c>
      <c r="C84" s="5" t="s">
        <v>130</v>
      </c>
      <c r="D84" s="5" t="s">
        <v>127</v>
      </c>
      <c r="E84" s="5" t="s">
        <v>4571</v>
      </c>
      <c r="F84" s="5" t="s">
        <v>14</v>
      </c>
      <c r="G84" s="3"/>
      <c r="H84" s="3"/>
    </row>
    <row r="85" spans="1:8">
      <c r="A85" s="5" t="s">
        <v>321</v>
      </c>
      <c r="B85" s="5" t="s">
        <v>874</v>
      </c>
      <c r="C85" s="5" t="s">
        <v>875</v>
      </c>
      <c r="D85" s="5" t="s">
        <v>127</v>
      </c>
      <c r="E85" s="5" t="s">
        <v>4571</v>
      </c>
      <c r="F85" s="5" t="s">
        <v>14</v>
      </c>
      <c r="G85" s="3"/>
      <c r="H85" s="3"/>
    </row>
    <row r="86" spans="1:8">
      <c r="A86" s="5" t="s">
        <v>325</v>
      </c>
      <c r="B86" s="5" t="s">
        <v>876</v>
      </c>
      <c r="C86" s="5" t="s">
        <v>877</v>
      </c>
      <c r="D86" s="5" t="s">
        <v>127</v>
      </c>
      <c r="E86" s="5" t="s">
        <v>4571</v>
      </c>
      <c r="F86" s="5" t="s">
        <v>14</v>
      </c>
      <c r="G86" s="3"/>
      <c r="H86" s="3"/>
    </row>
    <row r="87" spans="1:8">
      <c r="A87" s="5" t="s">
        <v>329</v>
      </c>
      <c r="B87" s="5" t="s">
        <v>4671</v>
      </c>
      <c r="C87" s="5" t="s">
        <v>4672</v>
      </c>
      <c r="D87" s="5" t="s">
        <v>127</v>
      </c>
      <c r="E87" s="5" t="s">
        <v>4571</v>
      </c>
      <c r="F87" s="5" t="s">
        <v>14</v>
      </c>
      <c r="G87" s="3"/>
      <c r="H87" s="3"/>
    </row>
    <row r="88" spans="1:8">
      <c r="A88" s="5" t="s">
        <v>333</v>
      </c>
      <c r="B88" s="5" t="s">
        <v>4673</v>
      </c>
      <c r="C88" s="5" t="s">
        <v>4674</v>
      </c>
      <c r="D88" s="5" t="s">
        <v>127</v>
      </c>
      <c r="E88" s="5" t="s">
        <v>4571</v>
      </c>
      <c r="F88" s="5" t="s">
        <v>14</v>
      </c>
      <c r="G88" s="3"/>
      <c r="H88" s="3"/>
    </row>
    <row r="89" spans="1:8">
      <c r="A89" s="5" t="s">
        <v>338</v>
      </c>
      <c r="B89" s="5" t="s">
        <v>4675</v>
      </c>
      <c r="C89" s="5" t="s">
        <v>4676</v>
      </c>
      <c r="D89" s="5" t="s">
        <v>134</v>
      </c>
      <c r="E89" s="5" t="s">
        <v>4571</v>
      </c>
      <c r="F89" s="5" t="s">
        <v>14</v>
      </c>
      <c r="G89" s="3" t="s">
        <v>1154</v>
      </c>
      <c r="H89" s="3"/>
    </row>
    <row r="90" spans="1:8">
      <c r="A90" s="5" t="s">
        <v>345</v>
      </c>
      <c r="B90" s="5" t="s">
        <v>4677</v>
      </c>
      <c r="C90" s="5" t="s">
        <v>4678</v>
      </c>
      <c r="D90" s="5" t="s">
        <v>134</v>
      </c>
      <c r="E90" s="5" t="s">
        <v>4571</v>
      </c>
      <c r="F90" s="5" t="s">
        <v>14</v>
      </c>
      <c r="G90" s="3"/>
      <c r="H90" s="3"/>
    </row>
    <row r="91" spans="1:8">
      <c r="A91" s="5" t="s">
        <v>346</v>
      </c>
      <c r="B91" s="5" t="s">
        <v>4679</v>
      </c>
      <c r="C91" s="5" t="s">
        <v>4680</v>
      </c>
      <c r="D91" s="5" t="s">
        <v>134</v>
      </c>
      <c r="E91" s="5" t="s">
        <v>4571</v>
      </c>
      <c r="F91" s="5" t="s">
        <v>14</v>
      </c>
      <c r="G91" s="3"/>
      <c r="H91" s="3"/>
    </row>
    <row r="92" spans="1:8">
      <c r="A92" s="5" t="s">
        <v>347</v>
      </c>
      <c r="B92" s="5" t="s">
        <v>4681</v>
      </c>
      <c r="C92" s="5" t="s">
        <v>4682</v>
      </c>
      <c r="D92" s="5" t="s">
        <v>134</v>
      </c>
      <c r="E92" s="5" t="s">
        <v>4571</v>
      </c>
      <c r="F92" s="5" t="s">
        <v>14</v>
      </c>
      <c r="G92" s="3"/>
      <c r="H92" s="3"/>
    </row>
    <row r="93" spans="1:8">
      <c r="A93" s="5" t="s">
        <v>348</v>
      </c>
      <c r="B93" s="5" t="s">
        <v>878</v>
      </c>
      <c r="C93" s="5" t="s">
        <v>879</v>
      </c>
      <c r="D93" s="5" t="s">
        <v>134</v>
      </c>
      <c r="E93" s="5" t="s">
        <v>4571</v>
      </c>
      <c r="F93" s="5" t="s">
        <v>14</v>
      </c>
      <c r="G93" s="3"/>
      <c r="H93" s="3"/>
    </row>
    <row r="94" spans="1:8">
      <c r="A94" s="5" t="s">
        <v>349</v>
      </c>
      <c r="B94" s="5" t="s">
        <v>3763</v>
      </c>
      <c r="C94" s="5" t="s">
        <v>3764</v>
      </c>
      <c r="D94" s="5" t="s">
        <v>134</v>
      </c>
      <c r="E94" s="5" t="s">
        <v>4571</v>
      </c>
      <c r="F94" s="5" t="s">
        <v>14</v>
      </c>
      <c r="G94" s="3"/>
      <c r="H94" s="3"/>
    </row>
    <row r="95" spans="1:8">
      <c r="A95" s="5" t="s">
        <v>350</v>
      </c>
      <c r="B95" s="5" t="s">
        <v>4683</v>
      </c>
      <c r="C95" s="5" t="s">
        <v>4684</v>
      </c>
      <c r="D95" s="5" t="s">
        <v>134</v>
      </c>
      <c r="E95" s="5" t="s">
        <v>4571</v>
      </c>
      <c r="F95" s="5" t="s">
        <v>14</v>
      </c>
      <c r="G95" s="3"/>
      <c r="H95" s="3"/>
    </row>
    <row r="96" spans="1:8">
      <c r="A96" s="5" t="s">
        <v>351</v>
      </c>
      <c r="B96" s="5" t="s">
        <v>4685</v>
      </c>
      <c r="C96" s="5" t="s">
        <v>4686</v>
      </c>
      <c r="D96" s="5" t="s">
        <v>134</v>
      </c>
      <c r="E96" s="5" t="s">
        <v>4571</v>
      </c>
      <c r="F96" s="5" t="s">
        <v>14</v>
      </c>
      <c r="G96" s="3"/>
      <c r="H96" s="3"/>
    </row>
    <row r="97" spans="1:8">
      <c r="A97" s="5" t="s">
        <v>354</v>
      </c>
      <c r="B97" s="5" t="s">
        <v>4687</v>
      </c>
      <c r="C97" s="5" t="s">
        <v>4688</v>
      </c>
      <c r="D97" s="5" t="s">
        <v>134</v>
      </c>
      <c r="E97" s="5" t="s">
        <v>4571</v>
      </c>
      <c r="F97" s="5" t="s">
        <v>14</v>
      </c>
      <c r="G97" s="3"/>
      <c r="H97" s="3"/>
    </row>
    <row r="98" spans="1:8">
      <c r="A98" s="5" t="s">
        <v>360</v>
      </c>
      <c r="B98" s="5" t="s">
        <v>4689</v>
      </c>
      <c r="C98" s="5" t="s">
        <v>4690</v>
      </c>
      <c r="D98" s="5" t="s">
        <v>134</v>
      </c>
      <c r="E98" s="5" t="s">
        <v>4571</v>
      </c>
      <c r="F98" s="5" t="s">
        <v>14</v>
      </c>
      <c r="G98" s="3"/>
      <c r="H98" s="3"/>
    </row>
    <row r="99" spans="1:8">
      <c r="A99" s="5" t="s">
        <v>361</v>
      </c>
      <c r="B99" s="5" t="s">
        <v>4691</v>
      </c>
      <c r="C99" s="5" t="s">
        <v>4692</v>
      </c>
      <c r="D99" s="5" t="s">
        <v>134</v>
      </c>
      <c r="E99" s="5" t="s">
        <v>4571</v>
      </c>
      <c r="F99" s="5" t="s">
        <v>14</v>
      </c>
      <c r="G99" s="3"/>
      <c r="H99" s="3"/>
    </row>
    <row r="100" spans="1:8">
      <c r="A100" s="5" t="s">
        <v>367</v>
      </c>
      <c r="B100" s="5" t="s">
        <v>4693</v>
      </c>
      <c r="C100" s="5" t="s">
        <v>4694</v>
      </c>
      <c r="D100" s="5" t="s">
        <v>134</v>
      </c>
      <c r="E100" s="5" t="s">
        <v>4571</v>
      </c>
      <c r="F100" s="5" t="s">
        <v>14</v>
      </c>
      <c r="G100" s="3"/>
      <c r="H100" s="3"/>
    </row>
    <row r="101" spans="1:8">
      <c r="A101" s="5" t="s">
        <v>592</v>
      </c>
      <c r="B101" s="5" t="s">
        <v>4695</v>
      </c>
      <c r="C101" s="5" t="s">
        <v>4696</v>
      </c>
      <c r="D101" s="5" t="s">
        <v>134</v>
      </c>
      <c r="E101" s="5" t="s">
        <v>4571</v>
      </c>
      <c r="F101" s="5" t="s">
        <v>14</v>
      </c>
      <c r="G101" s="3"/>
      <c r="H101" s="3"/>
    </row>
    <row r="102" spans="1:8">
      <c r="A102" s="5" t="s">
        <v>593</v>
      </c>
      <c r="B102" s="5" t="s">
        <v>4697</v>
      </c>
      <c r="C102" s="5" t="s">
        <v>4698</v>
      </c>
      <c r="D102" s="5" t="s">
        <v>134</v>
      </c>
      <c r="E102" s="5" t="s">
        <v>4571</v>
      </c>
      <c r="F102" s="5" t="s">
        <v>14</v>
      </c>
      <c r="G102" s="3"/>
      <c r="H102" s="3"/>
    </row>
    <row r="103" spans="1:8">
      <c r="A103" s="5" t="s">
        <v>597</v>
      </c>
      <c r="B103" s="5" t="s">
        <v>4699</v>
      </c>
      <c r="C103" s="5" t="s">
        <v>4700</v>
      </c>
      <c r="D103" s="5" t="s">
        <v>134</v>
      </c>
      <c r="E103" s="5" t="s">
        <v>4571</v>
      </c>
      <c r="F103" s="5" t="s">
        <v>14</v>
      </c>
      <c r="G103" s="3"/>
      <c r="H103" s="3"/>
    </row>
    <row r="104" spans="1:8">
      <c r="A104" s="5" t="s">
        <v>598</v>
      </c>
      <c r="B104" s="5" t="s">
        <v>4701</v>
      </c>
      <c r="C104" s="5" t="s">
        <v>4702</v>
      </c>
      <c r="D104" s="5" t="s">
        <v>134</v>
      </c>
      <c r="E104" s="5" t="s">
        <v>4571</v>
      </c>
      <c r="F104" s="5" t="s">
        <v>14</v>
      </c>
      <c r="G104" s="3"/>
      <c r="H104" s="3"/>
    </row>
    <row r="105" spans="1:8">
      <c r="A105" s="5" t="s">
        <v>602</v>
      </c>
      <c r="B105" s="5" t="s">
        <v>4703</v>
      </c>
      <c r="C105" s="5" t="s">
        <v>4704</v>
      </c>
      <c r="D105" s="5" t="s">
        <v>134</v>
      </c>
      <c r="E105" s="5" t="s">
        <v>4571</v>
      </c>
      <c r="F105" s="5" t="s">
        <v>14</v>
      </c>
      <c r="G105" s="3"/>
      <c r="H105" s="3"/>
    </row>
    <row r="106" spans="1:8">
      <c r="A106" s="5" t="s">
        <v>607</v>
      </c>
      <c r="B106" s="5" t="s">
        <v>132</v>
      </c>
      <c r="C106" s="5" t="s">
        <v>133</v>
      </c>
      <c r="D106" s="5" t="s">
        <v>134</v>
      </c>
      <c r="E106" s="5" t="s">
        <v>4571</v>
      </c>
      <c r="F106" s="5" t="s">
        <v>14</v>
      </c>
      <c r="G106" s="3"/>
      <c r="H106" s="3"/>
    </row>
    <row r="107" spans="1:8">
      <c r="A107" s="5" t="s">
        <v>611</v>
      </c>
      <c r="B107" s="5" t="s">
        <v>4705</v>
      </c>
      <c r="C107" s="5" t="s">
        <v>4706</v>
      </c>
      <c r="D107" s="5" t="s">
        <v>134</v>
      </c>
      <c r="E107" s="5" t="s">
        <v>4571</v>
      </c>
      <c r="F107" s="5" t="s">
        <v>14</v>
      </c>
      <c r="G107" s="3"/>
      <c r="H107" s="3"/>
    </row>
    <row r="108" spans="1:8">
      <c r="A108" s="5" t="s">
        <v>615</v>
      </c>
      <c r="B108" s="5" t="s">
        <v>4707</v>
      </c>
      <c r="C108" s="5" t="s">
        <v>4708</v>
      </c>
      <c r="D108" s="5" t="s">
        <v>134</v>
      </c>
      <c r="E108" s="5" t="s">
        <v>4571</v>
      </c>
      <c r="F108" s="5" t="s">
        <v>14</v>
      </c>
      <c r="G108" s="3"/>
      <c r="H108" s="3"/>
    </row>
    <row r="109" spans="1:8">
      <c r="A109" s="5" t="s">
        <v>618</v>
      </c>
      <c r="B109" s="5" t="s">
        <v>4709</v>
      </c>
      <c r="C109" s="5" t="s">
        <v>4710</v>
      </c>
      <c r="D109" s="5" t="s">
        <v>134</v>
      </c>
      <c r="E109" s="5" t="s">
        <v>4571</v>
      </c>
      <c r="F109" s="5" t="s">
        <v>14</v>
      </c>
      <c r="G109" s="3"/>
      <c r="H109" s="3"/>
    </row>
    <row r="110" spans="1:8">
      <c r="A110" s="5" t="s">
        <v>622</v>
      </c>
      <c r="B110" s="5" t="s">
        <v>4711</v>
      </c>
      <c r="C110" s="5" t="s">
        <v>4712</v>
      </c>
      <c r="D110" s="5" t="s">
        <v>134</v>
      </c>
      <c r="E110" s="5" t="s">
        <v>4571</v>
      </c>
      <c r="F110" s="5" t="s">
        <v>14</v>
      </c>
      <c r="G110" s="3"/>
      <c r="H110" s="3"/>
    </row>
    <row r="111" spans="1:8">
      <c r="A111" s="5" t="s">
        <v>623</v>
      </c>
      <c r="B111" s="5" t="s">
        <v>4713</v>
      </c>
      <c r="C111" s="5" t="s">
        <v>4714</v>
      </c>
      <c r="D111" s="5" t="s">
        <v>134</v>
      </c>
      <c r="E111" s="5" t="s">
        <v>4571</v>
      </c>
      <c r="F111" s="5" t="s">
        <v>14</v>
      </c>
      <c r="G111" s="3"/>
      <c r="H111" s="3"/>
    </row>
    <row r="112" spans="1:8">
      <c r="A112" s="5" t="s">
        <v>627</v>
      </c>
      <c r="B112" s="5" t="s">
        <v>4715</v>
      </c>
      <c r="C112" s="5" t="s">
        <v>4716</v>
      </c>
      <c r="D112" s="5" t="s">
        <v>134</v>
      </c>
      <c r="E112" s="5" t="s">
        <v>4571</v>
      </c>
      <c r="F112" s="5" t="s">
        <v>14</v>
      </c>
      <c r="G112" s="3"/>
      <c r="H112" s="3"/>
    </row>
    <row r="113" spans="1:8">
      <c r="A113" s="5" t="s">
        <v>631</v>
      </c>
      <c r="B113" s="5" t="s">
        <v>4717</v>
      </c>
      <c r="C113" s="5" t="s">
        <v>4718</v>
      </c>
      <c r="D113" s="5" t="s">
        <v>134</v>
      </c>
      <c r="E113" s="5" t="s">
        <v>4571</v>
      </c>
      <c r="F113" s="5" t="s">
        <v>14</v>
      </c>
      <c r="G113" s="3"/>
      <c r="H113" s="3"/>
    </row>
    <row r="114" spans="1:8">
      <c r="A114" s="5" t="s">
        <v>635</v>
      </c>
      <c r="B114" s="5" t="s">
        <v>4719</v>
      </c>
      <c r="C114" s="5" t="s">
        <v>4720</v>
      </c>
      <c r="D114" s="5" t="s">
        <v>134</v>
      </c>
      <c r="E114" s="5" t="s">
        <v>4571</v>
      </c>
      <c r="F114" s="5" t="s">
        <v>14</v>
      </c>
      <c r="G114" s="3"/>
      <c r="H114" s="3"/>
    </row>
    <row r="115" spans="1:8">
      <c r="A115" s="5" t="s">
        <v>639</v>
      </c>
      <c r="B115" s="5" t="s">
        <v>4721</v>
      </c>
      <c r="C115" s="5" t="s">
        <v>4722</v>
      </c>
      <c r="D115" s="5" t="s">
        <v>865</v>
      </c>
      <c r="E115" s="5" t="s">
        <v>4571</v>
      </c>
      <c r="F115" s="5" t="s">
        <v>14</v>
      </c>
      <c r="G115" s="3"/>
      <c r="H115" s="3"/>
    </row>
    <row r="116" spans="1:8">
      <c r="A116" s="5" t="s">
        <v>642</v>
      </c>
      <c r="B116" s="5" t="s">
        <v>4723</v>
      </c>
      <c r="C116" s="5" t="s">
        <v>4724</v>
      </c>
      <c r="D116" s="5" t="s">
        <v>865</v>
      </c>
      <c r="E116" s="5" t="s">
        <v>4571</v>
      </c>
      <c r="F116" s="5" t="s">
        <v>14</v>
      </c>
      <c r="G116" s="3"/>
      <c r="H116" s="3"/>
    </row>
    <row r="117" spans="1:8">
      <c r="A117" s="5" t="s">
        <v>645</v>
      </c>
      <c r="B117" s="5" t="s">
        <v>4725</v>
      </c>
      <c r="C117" s="5" t="s">
        <v>4726</v>
      </c>
      <c r="D117" s="5" t="s">
        <v>865</v>
      </c>
      <c r="E117" s="5" t="s">
        <v>4571</v>
      </c>
      <c r="F117" s="5" t="s">
        <v>14</v>
      </c>
      <c r="G117" s="3"/>
      <c r="H117" s="3"/>
    </row>
    <row r="118" spans="1:8">
      <c r="A118" s="5" t="s">
        <v>649</v>
      </c>
      <c r="B118" s="5" t="s">
        <v>4727</v>
      </c>
      <c r="C118" s="5" t="s">
        <v>4728</v>
      </c>
      <c r="D118" s="5" t="s">
        <v>865</v>
      </c>
      <c r="E118" s="5" t="s">
        <v>4571</v>
      </c>
      <c r="F118" s="5" t="s">
        <v>14</v>
      </c>
      <c r="G118" s="3"/>
      <c r="H118" s="3"/>
    </row>
    <row r="119" spans="1:8">
      <c r="A119" s="5" t="s">
        <v>883</v>
      </c>
      <c r="B119" s="5" t="s">
        <v>4729</v>
      </c>
      <c r="C119" s="5" t="s">
        <v>4730</v>
      </c>
      <c r="D119" s="5" t="s">
        <v>865</v>
      </c>
      <c r="E119" s="5" t="s">
        <v>4571</v>
      </c>
      <c r="F119" s="5" t="s">
        <v>14</v>
      </c>
      <c r="G119" s="3"/>
      <c r="H119" s="3"/>
    </row>
    <row r="120" spans="1:8">
      <c r="A120" s="5" t="s">
        <v>886</v>
      </c>
      <c r="B120" s="5" t="s">
        <v>4731</v>
      </c>
      <c r="C120" s="5" t="s">
        <v>4732</v>
      </c>
      <c r="D120" s="5" t="s">
        <v>865</v>
      </c>
      <c r="E120" s="5" t="s">
        <v>4571</v>
      </c>
      <c r="F120" s="5" t="s">
        <v>14</v>
      </c>
      <c r="G120" s="3"/>
      <c r="H120" s="3"/>
    </row>
    <row r="121" spans="1:8">
      <c r="A121" s="5" t="s">
        <v>889</v>
      </c>
      <c r="B121" s="5" t="s">
        <v>3641</v>
      </c>
      <c r="C121" s="5" t="s">
        <v>3642</v>
      </c>
      <c r="D121" s="5" t="s">
        <v>865</v>
      </c>
      <c r="E121" s="5" t="s">
        <v>4571</v>
      </c>
      <c r="F121" s="5" t="s">
        <v>14</v>
      </c>
      <c r="G121" s="3"/>
      <c r="H121" s="3"/>
    </row>
    <row r="122" spans="1:8">
      <c r="A122" s="5" t="s">
        <v>892</v>
      </c>
      <c r="B122" s="5" t="s">
        <v>4733</v>
      </c>
      <c r="C122" s="5" t="s">
        <v>4734</v>
      </c>
      <c r="D122" s="5" t="s">
        <v>865</v>
      </c>
      <c r="E122" s="5" t="s">
        <v>4571</v>
      </c>
      <c r="F122" s="5" t="s">
        <v>14</v>
      </c>
      <c r="G122" s="3"/>
      <c r="H122" s="3"/>
    </row>
    <row r="123" spans="1:8">
      <c r="A123" s="5" t="s">
        <v>895</v>
      </c>
      <c r="B123" s="5" t="s">
        <v>4735</v>
      </c>
      <c r="C123" s="5" t="s">
        <v>4736</v>
      </c>
      <c r="D123" s="5" t="s">
        <v>865</v>
      </c>
      <c r="E123" s="5" t="s">
        <v>4571</v>
      </c>
      <c r="F123" s="5" t="s">
        <v>14</v>
      </c>
      <c r="G123" s="3"/>
      <c r="H123" s="3"/>
    </row>
    <row r="124" spans="1:8">
      <c r="A124" s="5" t="s">
        <v>898</v>
      </c>
      <c r="B124" s="5" t="s">
        <v>4737</v>
      </c>
      <c r="C124" s="5" t="s">
        <v>4738</v>
      </c>
      <c r="D124" s="5" t="s">
        <v>865</v>
      </c>
      <c r="E124" s="5" t="s">
        <v>4571</v>
      </c>
      <c r="F124" s="5" t="s">
        <v>14</v>
      </c>
      <c r="G124" s="3"/>
      <c r="H124" s="3"/>
    </row>
    <row r="125" spans="1:8">
      <c r="A125" s="5" t="s">
        <v>901</v>
      </c>
      <c r="B125" s="5" t="s">
        <v>4739</v>
      </c>
      <c r="C125" s="5" t="s">
        <v>4740</v>
      </c>
      <c r="D125" s="5" t="s">
        <v>865</v>
      </c>
      <c r="E125" s="5" t="s">
        <v>4571</v>
      </c>
      <c r="F125" s="5" t="s">
        <v>14</v>
      </c>
      <c r="G125" s="3"/>
      <c r="H125" s="3"/>
    </row>
    <row r="126" spans="1:8">
      <c r="A126" s="5" t="s">
        <v>904</v>
      </c>
      <c r="B126" s="5" t="s">
        <v>4741</v>
      </c>
      <c r="C126" s="5" t="s">
        <v>4742</v>
      </c>
      <c r="D126" s="5" t="s">
        <v>865</v>
      </c>
      <c r="E126" s="5" t="s">
        <v>4571</v>
      </c>
      <c r="F126" s="5" t="s">
        <v>14</v>
      </c>
      <c r="G126" s="3"/>
      <c r="H126" s="3"/>
    </row>
    <row r="127" spans="1:8">
      <c r="A127" s="5" t="s">
        <v>907</v>
      </c>
      <c r="B127" s="5" t="s">
        <v>4743</v>
      </c>
      <c r="C127" s="5" t="s">
        <v>4744</v>
      </c>
      <c r="D127" s="5" t="s">
        <v>865</v>
      </c>
      <c r="E127" s="5" t="s">
        <v>4571</v>
      </c>
      <c r="F127" s="5" t="s">
        <v>14</v>
      </c>
      <c r="G127" s="3"/>
      <c r="H127" s="3"/>
    </row>
    <row r="128" spans="1:8">
      <c r="A128" s="5" t="s">
        <v>910</v>
      </c>
      <c r="B128" s="5" t="s">
        <v>4745</v>
      </c>
      <c r="C128" s="5" t="s">
        <v>4746</v>
      </c>
      <c r="D128" s="5" t="s">
        <v>865</v>
      </c>
      <c r="E128" s="5" t="s">
        <v>4571</v>
      </c>
      <c r="F128" s="5" t="s">
        <v>14</v>
      </c>
      <c r="G128" s="3"/>
      <c r="H128" s="3"/>
    </row>
    <row r="129" spans="1:8">
      <c r="A129" s="5" t="s">
        <v>913</v>
      </c>
      <c r="B129" s="5" t="s">
        <v>863</v>
      </c>
      <c r="C129" s="5" t="s">
        <v>864</v>
      </c>
      <c r="D129" s="5" t="s">
        <v>865</v>
      </c>
      <c r="E129" s="5" t="s">
        <v>4571</v>
      </c>
      <c r="F129" s="5" t="s">
        <v>14</v>
      </c>
      <c r="G129" s="3"/>
      <c r="H129" s="3"/>
    </row>
    <row r="130" spans="1:8">
      <c r="A130" s="5" t="s">
        <v>918</v>
      </c>
      <c r="B130" s="5" t="s">
        <v>4747</v>
      </c>
      <c r="C130" s="5" t="s">
        <v>4748</v>
      </c>
      <c r="D130" s="5" t="s">
        <v>865</v>
      </c>
      <c r="E130" s="5" t="s">
        <v>4571</v>
      </c>
      <c r="F130" s="5" t="s">
        <v>14</v>
      </c>
      <c r="G130" s="3"/>
      <c r="H130" s="3"/>
    </row>
    <row r="131" spans="1:8">
      <c r="A131" s="5" t="s">
        <v>921</v>
      </c>
      <c r="B131" s="5" t="s">
        <v>3643</v>
      </c>
      <c r="C131" s="5" t="s">
        <v>3644</v>
      </c>
      <c r="D131" s="5" t="s">
        <v>865</v>
      </c>
      <c r="E131" s="5" t="s">
        <v>4571</v>
      </c>
      <c r="F131" s="5" t="s">
        <v>14</v>
      </c>
      <c r="G131" s="3"/>
      <c r="H131" s="3"/>
    </row>
    <row r="132" spans="1:8">
      <c r="A132" s="5" t="s">
        <v>924</v>
      </c>
      <c r="B132" s="5" t="s">
        <v>4749</v>
      </c>
      <c r="C132" s="5" t="s">
        <v>4750</v>
      </c>
      <c r="D132" s="5" t="s">
        <v>865</v>
      </c>
      <c r="E132" s="5" t="s">
        <v>4571</v>
      </c>
      <c r="F132" s="5" t="s">
        <v>14</v>
      </c>
      <c r="G132" s="3"/>
      <c r="H132" s="3"/>
    </row>
    <row r="133" spans="1:8">
      <c r="A133" s="5" t="s">
        <v>927</v>
      </c>
      <c r="B133" s="5" t="s">
        <v>4751</v>
      </c>
      <c r="C133" s="5" t="s">
        <v>1994</v>
      </c>
      <c r="D133" s="5" t="s">
        <v>865</v>
      </c>
      <c r="E133" s="5" t="s">
        <v>4571</v>
      </c>
      <c r="F133" s="5" t="s">
        <v>14</v>
      </c>
      <c r="G133" s="3"/>
      <c r="H133" s="3"/>
    </row>
    <row r="134" spans="1:8">
      <c r="A134" s="5" t="s">
        <v>930</v>
      </c>
      <c r="B134" s="5" t="s">
        <v>271</v>
      </c>
      <c r="C134" s="5" t="s">
        <v>272</v>
      </c>
      <c r="D134" s="5" t="s">
        <v>273</v>
      </c>
      <c r="E134" s="5" t="s">
        <v>4571</v>
      </c>
      <c r="F134" s="5" t="s">
        <v>14</v>
      </c>
      <c r="G134" s="3" t="s">
        <v>1093</v>
      </c>
      <c r="H134" s="3"/>
    </row>
    <row r="135" spans="1:8">
      <c r="A135" s="5" t="s">
        <v>933</v>
      </c>
      <c r="B135" s="5" t="s">
        <v>4752</v>
      </c>
      <c r="C135" s="5" t="s">
        <v>4753</v>
      </c>
      <c r="D135" s="5" t="s">
        <v>277</v>
      </c>
      <c r="E135" s="5" t="s">
        <v>4571</v>
      </c>
      <c r="F135" s="5" t="s">
        <v>14</v>
      </c>
      <c r="G135" s="3"/>
      <c r="H135" s="3"/>
    </row>
    <row r="136" spans="1:8">
      <c r="A136" s="5" t="s">
        <v>937</v>
      </c>
      <c r="B136" s="5" t="s">
        <v>4754</v>
      </c>
      <c r="C136" s="5" t="s">
        <v>4755</v>
      </c>
      <c r="D136" s="5" t="s">
        <v>277</v>
      </c>
      <c r="E136" s="5" t="s">
        <v>4571</v>
      </c>
      <c r="F136" s="5" t="s">
        <v>14</v>
      </c>
      <c r="G136" s="3"/>
      <c r="H136" s="3"/>
    </row>
    <row r="137" spans="1:8">
      <c r="A137" s="5" t="s">
        <v>940</v>
      </c>
      <c r="B137" s="5" t="s">
        <v>4756</v>
      </c>
      <c r="C137" s="5" t="s">
        <v>4757</v>
      </c>
      <c r="D137" s="5" t="s">
        <v>277</v>
      </c>
      <c r="E137" s="5" t="s">
        <v>4571</v>
      </c>
      <c r="F137" s="5" t="s">
        <v>14</v>
      </c>
      <c r="G137" s="3"/>
      <c r="H137" s="3"/>
    </row>
    <row r="138" spans="1:8">
      <c r="A138" s="5" t="s">
        <v>943</v>
      </c>
      <c r="B138" s="5" t="s">
        <v>4758</v>
      </c>
      <c r="C138" s="5" t="s">
        <v>4759</v>
      </c>
      <c r="D138" s="5" t="s">
        <v>277</v>
      </c>
      <c r="E138" s="5" t="s">
        <v>4571</v>
      </c>
      <c r="F138" s="5" t="s">
        <v>14</v>
      </c>
      <c r="G138" s="3"/>
      <c r="H138" s="3"/>
    </row>
    <row r="139" spans="1:8">
      <c r="A139" s="5" t="s">
        <v>946</v>
      </c>
      <c r="B139" s="5" t="s">
        <v>4760</v>
      </c>
      <c r="C139" s="5" t="s">
        <v>4761</v>
      </c>
      <c r="D139" s="5" t="s">
        <v>277</v>
      </c>
      <c r="E139" s="5" t="s">
        <v>4571</v>
      </c>
      <c r="F139" s="5" t="s">
        <v>14</v>
      </c>
      <c r="G139" s="3"/>
      <c r="H139" s="3"/>
    </row>
    <row r="140" spans="1:8">
      <c r="A140" s="5" t="s">
        <v>949</v>
      </c>
      <c r="B140" s="5" t="s">
        <v>4762</v>
      </c>
      <c r="C140" s="5" t="s">
        <v>4763</v>
      </c>
      <c r="D140" s="5" t="s">
        <v>277</v>
      </c>
      <c r="E140" s="5" t="s">
        <v>4571</v>
      </c>
      <c r="F140" s="5" t="s">
        <v>14</v>
      </c>
      <c r="G140" s="3"/>
      <c r="H140" s="3"/>
    </row>
    <row r="141" spans="1:8">
      <c r="A141" s="5" t="s">
        <v>952</v>
      </c>
      <c r="B141" s="5" t="s">
        <v>2809</v>
      </c>
      <c r="C141" s="5" t="s">
        <v>2810</v>
      </c>
      <c r="D141" s="5" t="s">
        <v>277</v>
      </c>
      <c r="E141" s="5" t="s">
        <v>4571</v>
      </c>
      <c r="F141" s="5" t="s">
        <v>14</v>
      </c>
      <c r="G141" s="3"/>
      <c r="H141" s="3"/>
    </row>
    <row r="142" spans="1:8">
      <c r="A142" s="5" t="s">
        <v>953</v>
      </c>
      <c r="B142" s="5" t="s">
        <v>4764</v>
      </c>
      <c r="C142" s="5" t="s">
        <v>4765</v>
      </c>
      <c r="D142" s="5" t="s">
        <v>277</v>
      </c>
      <c r="E142" s="5" t="s">
        <v>4571</v>
      </c>
      <c r="F142" s="5" t="s">
        <v>14</v>
      </c>
      <c r="G142" s="3"/>
      <c r="H142" s="3"/>
    </row>
    <row r="143" spans="1:8">
      <c r="A143" s="5" t="s">
        <v>956</v>
      </c>
      <c r="B143" s="5" t="s">
        <v>4766</v>
      </c>
      <c r="C143" s="5" t="s">
        <v>4767</v>
      </c>
      <c r="D143" s="5" t="s">
        <v>277</v>
      </c>
      <c r="E143" s="5" t="s">
        <v>4571</v>
      </c>
      <c r="F143" s="5" t="s">
        <v>14</v>
      </c>
      <c r="G143" s="3"/>
      <c r="H143" s="3"/>
    </row>
    <row r="144" spans="1:8">
      <c r="A144" s="5" t="s">
        <v>959</v>
      </c>
      <c r="B144" s="5" t="s">
        <v>4768</v>
      </c>
      <c r="C144" s="5" t="s">
        <v>4769</v>
      </c>
      <c r="D144" s="5" t="s">
        <v>277</v>
      </c>
      <c r="E144" s="5" t="s">
        <v>4571</v>
      </c>
      <c r="F144" s="5" t="s">
        <v>14</v>
      </c>
      <c r="G144" s="3"/>
      <c r="H144" s="3"/>
    </row>
    <row r="145" spans="1:8">
      <c r="A145" s="5" t="s">
        <v>962</v>
      </c>
      <c r="B145" s="5" t="s">
        <v>4770</v>
      </c>
      <c r="C145" s="5" t="s">
        <v>4771</v>
      </c>
      <c r="D145" s="5" t="s">
        <v>277</v>
      </c>
      <c r="E145" s="5" t="s">
        <v>4571</v>
      </c>
      <c r="F145" s="5" t="s">
        <v>14</v>
      </c>
      <c r="G145" s="3"/>
      <c r="H145" s="3"/>
    </row>
    <row r="146" spans="1:8">
      <c r="A146" s="5" t="s">
        <v>965</v>
      </c>
      <c r="B146" s="5" t="s">
        <v>4772</v>
      </c>
      <c r="C146" s="5" t="s">
        <v>4773</v>
      </c>
      <c r="D146" s="5" t="s">
        <v>277</v>
      </c>
      <c r="E146" s="5" t="s">
        <v>4571</v>
      </c>
      <c r="F146" s="5" t="s">
        <v>14</v>
      </c>
      <c r="G146" s="3"/>
      <c r="H146" s="3"/>
    </row>
    <row r="147" spans="1:8">
      <c r="A147" s="5" t="s">
        <v>968</v>
      </c>
      <c r="B147" s="5" t="s">
        <v>4774</v>
      </c>
      <c r="C147" s="5" t="s">
        <v>4775</v>
      </c>
      <c r="D147" s="5" t="s">
        <v>277</v>
      </c>
      <c r="E147" s="5" t="s">
        <v>4571</v>
      </c>
      <c r="F147" s="5" t="s">
        <v>14</v>
      </c>
      <c r="G147" s="3"/>
      <c r="H147" s="3"/>
    </row>
    <row r="148" spans="1:8">
      <c r="A148" s="5" t="s">
        <v>971</v>
      </c>
      <c r="B148" s="5" t="s">
        <v>4776</v>
      </c>
      <c r="C148" s="5" t="s">
        <v>4777</v>
      </c>
      <c r="D148" s="5" t="s">
        <v>277</v>
      </c>
      <c r="E148" s="5" t="s">
        <v>4571</v>
      </c>
      <c r="F148" s="5" t="s">
        <v>14</v>
      </c>
      <c r="G148" s="3"/>
      <c r="H148" s="3"/>
    </row>
    <row r="149" spans="1:8">
      <c r="A149" s="5" t="s">
        <v>972</v>
      </c>
      <c r="B149" s="5" t="s">
        <v>4778</v>
      </c>
      <c r="C149" s="5" t="s">
        <v>4779</v>
      </c>
      <c r="D149" s="5" t="s">
        <v>277</v>
      </c>
      <c r="E149" s="5" t="s">
        <v>4571</v>
      </c>
      <c r="F149" s="5" t="s">
        <v>14</v>
      </c>
      <c r="G149" s="3"/>
      <c r="H149" s="3"/>
    </row>
    <row r="150" spans="1:8">
      <c r="A150" s="5" t="s">
        <v>973</v>
      </c>
      <c r="B150" s="5" t="s">
        <v>4780</v>
      </c>
      <c r="C150" s="5" t="s">
        <v>4781</v>
      </c>
      <c r="D150" s="5" t="s">
        <v>277</v>
      </c>
      <c r="E150" s="5" t="s">
        <v>4571</v>
      </c>
      <c r="F150" s="5" t="s">
        <v>14</v>
      </c>
      <c r="G150" s="3"/>
      <c r="H150" s="3"/>
    </row>
    <row r="151" spans="1:8">
      <c r="A151" s="5" t="s">
        <v>976</v>
      </c>
      <c r="B151" s="5" t="s">
        <v>4782</v>
      </c>
      <c r="C151" s="5" t="s">
        <v>4783</v>
      </c>
      <c r="D151" s="5" t="s">
        <v>277</v>
      </c>
      <c r="E151" s="5" t="s">
        <v>4571</v>
      </c>
      <c r="F151" s="5" t="s">
        <v>14</v>
      </c>
      <c r="G151" s="3"/>
      <c r="H151" s="3"/>
    </row>
    <row r="152" spans="1:8">
      <c r="A152" s="5" t="s">
        <v>981</v>
      </c>
      <c r="B152" s="5" t="s">
        <v>4784</v>
      </c>
      <c r="C152" s="5" t="s">
        <v>4785</v>
      </c>
      <c r="D152" s="5" t="s">
        <v>277</v>
      </c>
      <c r="E152" s="5" t="s">
        <v>4571</v>
      </c>
      <c r="F152" s="5" t="s">
        <v>14</v>
      </c>
      <c r="G152" s="3"/>
      <c r="H152" s="3"/>
    </row>
    <row r="153" spans="1:8">
      <c r="A153" s="5" t="s">
        <v>985</v>
      </c>
      <c r="B153" s="5" t="s">
        <v>4786</v>
      </c>
      <c r="C153" s="5" t="s">
        <v>4787</v>
      </c>
      <c r="D153" s="5" t="s">
        <v>277</v>
      </c>
      <c r="E153" s="5" t="s">
        <v>4571</v>
      </c>
      <c r="F153" s="5" t="s">
        <v>14</v>
      </c>
      <c r="G153" s="3"/>
      <c r="H153" s="3"/>
    </row>
    <row r="154" spans="1:8">
      <c r="A154" s="5" t="s">
        <v>990</v>
      </c>
      <c r="B154" s="5" t="s">
        <v>4788</v>
      </c>
      <c r="C154" s="5" t="s">
        <v>4789</v>
      </c>
      <c r="D154" s="5" t="s">
        <v>277</v>
      </c>
      <c r="E154" s="5" t="s">
        <v>4571</v>
      </c>
      <c r="F154" s="5" t="s">
        <v>14</v>
      </c>
      <c r="G154" s="3"/>
      <c r="H154" s="3"/>
    </row>
    <row r="155" spans="1:8">
      <c r="A155" s="5" t="s">
        <v>995</v>
      </c>
      <c r="B155" s="5" t="s">
        <v>3890</v>
      </c>
      <c r="C155" s="5" t="s">
        <v>3891</v>
      </c>
      <c r="D155" s="5" t="s">
        <v>277</v>
      </c>
      <c r="E155" s="5" t="s">
        <v>4571</v>
      </c>
      <c r="F155" s="5" t="s">
        <v>14</v>
      </c>
      <c r="G155" s="3"/>
      <c r="H155" s="3"/>
    </row>
    <row r="156" spans="1:8">
      <c r="A156" s="5" t="s">
        <v>996</v>
      </c>
      <c r="B156" s="5" t="s">
        <v>4790</v>
      </c>
      <c r="C156" s="5" t="s">
        <v>4791</v>
      </c>
      <c r="D156" s="5" t="s">
        <v>2813</v>
      </c>
      <c r="E156" s="5" t="s">
        <v>4571</v>
      </c>
      <c r="F156" s="5" t="s">
        <v>14</v>
      </c>
      <c r="G156" s="3"/>
      <c r="H156" s="3"/>
    </row>
    <row r="157" spans="1:8">
      <c r="A157" s="5" t="s">
        <v>999</v>
      </c>
      <c r="B157" s="5" t="s">
        <v>4792</v>
      </c>
      <c r="C157" s="5" t="s">
        <v>4793</v>
      </c>
      <c r="D157" s="5" t="s">
        <v>2813</v>
      </c>
      <c r="E157" s="5" t="s">
        <v>4571</v>
      </c>
      <c r="F157" s="5" t="s">
        <v>14</v>
      </c>
      <c r="G157" s="3"/>
      <c r="H157" s="3"/>
    </row>
    <row r="158" spans="1:8">
      <c r="A158" s="5" t="s">
        <v>1000</v>
      </c>
      <c r="B158" s="5" t="s">
        <v>4794</v>
      </c>
      <c r="C158" s="5" t="s">
        <v>4795</v>
      </c>
      <c r="D158" s="5" t="s">
        <v>2813</v>
      </c>
      <c r="E158" s="5" t="s">
        <v>4571</v>
      </c>
      <c r="F158" s="5" t="s">
        <v>14</v>
      </c>
      <c r="G158" s="3"/>
      <c r="H158" s="3"/>
    </row>
    <row r="159" spans="1:8">
      <c r="A159" s="5" t="s">
        <v>1003</v>
      </c>
      <c r="B159" s="5" t="s">
        <v>3659</v>
      </c>
      <c r="C159" s="5" t="s">
        <v>3660</v>
      </c>
      <c r="D159" s="5" t="s">
        <v>2813</v>
      </c>
      <c r="E159" s="5" t="s">
        <v>4571</v>
      </c>
      <c r="F159" s="5" t="s">
        <v>14</v>
      </c>
      <c r="G159" s="3"/>
      <c r="H159" s="3"/>
    </row>
    <row r="160" spans="1:8">
      <c r="A160" s="5" t="s">
        <v>1004</v>
      </c>
      <c r="B160" s="5" t="s">
        <v>4796</v>
      </c>
      <c r="C160" s="5" t="s">
        <v>4797</v>
      </c>
      <c r="D160" s="5" t="s">
        <v>2813</v>
      </c>
      <c r="E160" s="5" t="s">
        <v>4571</v>
      </c>
      <c r="F160" s="5" t="s">
        <v>14</v>
      </c>
      <c r="G160" s="3"/>
      <c r="H160" s="3"/>
    </row>
    <row r="161" spans="1:8">
      <c r="A161" s="5" t="s">
        <v>1005</v>
      </c>
      <c r="B161" s="5" t="s">
        <v>4798</v>
      </c>
      <c r="C161" s="5" t="s">
        <v>4799</v>
      </c>
      <c r="D161" s="5" t="s">
        <v>2813</v>
      </c>
      <c r="E161" s="5" t="s">
        <v>4571</v>
      </c>
      <c r="F161" s="5" t="s">
        <v>14</v>
      </c>
      <c r="G161" s="3"/>
      <c r="H161" s="3"/>
    </row>
    <row r="162" spans="1:8">
      <c r="A162" s="5" t="s">
        <v>1008</v>
      </c>
      <c r="B162" s="5" t="s">
        <v>4800</v>
      </c>
      <c r="C162" s="5" t="s">
        <v>4801</v>
      </c>
      <c r="D162" s="5" t="s">
        <v>2813</v>
      </c>
      <c r="E162" s="5" t="s">
        <v>4571</v>
      </c>
      <c r="F162" s="5" t="s">
        <v>14</v>
      </c>
      <c r="G162" s="3"/>
      <c r="H162" s="3"/>
    </row>
    <row r="163" spans="1:8">
      <c r="A163" s="5" t="s">
        <v>1011</v>
      </c>
      <c r="B163" s="5" t="s">
        <v>4802</v>
      </c>
      <c r="C163" s="5" t="s">
        <v>4803</v>
      </c>
      <c r="D163" s="5" t="s">
        <v>2813</v>
      </c>
      <c r="E163" s="5" t="s">
        <v>4571</v>
      </c>
      <c r="F163" s="5" t="s">
        <v>14</v>
      </c>
      <c r="G163" s="3"/>
      <c r="H163" s="3"/>
    </row>
    <row r="164" spans="1:8">
      <c r="A164" s="5" t="s">
        <v>1015</v>
      </c>
      <c r="B164" s="5" t="s">
        <v>4216</v>
      </c>
      <c r="C164" s="5" t="s">
        <v>4217</v>
      </c>
      <c r="D164" s="5" t="s">
        <v>2813</v>
      </c>
      <c r="E164" s="5" t="s">
        <v>4571</v>
      </c>
      <c r="F164" s="5" t="s">
        <v>14</v>
      </c>
      <c r="G164" s="3"/>
      <c r="H164" s="3"/>
    </row>
    <row r="165" spans="1:8">
      <c r="A165" s="5" t="s">
        <v>1276</v>
      </c>
      <c r="B165" s="5" t="s">
        <v>4804</v>
      </c>
      <c r="C165" s="5" t="s">
        <v>4805</v>
      </c>
      <c r="D165" s="5" t="s">
        <v>2813</v>
      </c>
      <c r="E165" s="5" t="s">
        <v>4571</v>
      </c>
      <c r="F165" s="5" t="s">
        <v>14</v>
      </c>
      <c r="G165" s="3"/>
      <c r="H165" s="3"/>
    </row>
    <row r="166" spans="1:8">
      <c r="A166" s="5" t="s">
        <v>1279</v>
      </c>
      <c r="B166" s="5" t="s">
        <v>4806</v>
      </c>
      <c r="C166" s="5" t="s">
        <v>4807</v>
      </c>
      <c r="D166" s="5" t="s">
        <v>2813</v>
      </c>
      <c r="E166" s="5" t="s">
        <v>4571</v>
      </c>
      <c r="F166" s="5" t="s">
        <v>14</v>
      </c>
      <c r="G166" s="3"/>
      <c r="H166" s="3"/>
    </row>
    <row r="167" spans="1:8">
      <c r="A167" s="5" t="s">
        <v>1282</v>
      </c>
      <c r="B167" s="5" t="s">
        <v>4808</v>
      </c>
      <c r="C167" s="5" t="s">
        <v>4809</v>
      </c>
      <c r="D167" s="5" t="s">
        <v>2813</v>
      </c>
      <c r="E167" s="5" t="s">
        <v>4571</v>
      </c>
      <c r="F167" s="5" t="s">
        <v>14</v>
      </c>
      <c r="G167" s="3"/>
      <c r="H167" s="3"/>
    </row>
    <row r="168" spans="1:8">
      <c r="A168" s="5" t="s">
        <v>1283</v>
      </c>
      <c r="B168" s="5" t="s">
        <v>4810</v>
      </c>
      <c r="C168" s="5" t="s">
        <v>1544</v>
      </c>
      <c r="D168" s="5" t="s">
        <v>2816</v>
      </c>
      <c r="E168" s="5" t="s">
        <v>4571</v>
      </c>
      <c r="F168" s="5" t="s">
        <v>14</v>
      </c>
      <c r="G168" s="3"/>
      <c r="H168" s="3"/>
    </row>
    <row r="169" spans="1:8">
      <c r="A169" s="5" t="s">
        <v>1286</v>
      </c>
      <c r="B169" s="5" t="s">
        <v>4811</v>
      </c>
      <c r="C169" s="5" t="s">
        <v>4812</v>
      </c>
      <c r="D169" s="5" t="s">
        <v>2816</v>
      </c>
      <c r="E169" s="5" t="s">
        <v>4571</v>
      </c>
      <c r="F169" s="5" t="s">
        <v>14</v>
      </c>
      <c r="G169" s="3"/>
      <c r="H169" s="3"/>
    </row>
    <row r="170" spans="1:8">
      <c r="A170" s="5" t="s">
        <v>1289</v>
      </c>
      <c r="B170" s="5" t="s">
        <v>4813</v>
      </c>
      <c r="C170" s="5" t="s">
        <v>4814</v>
      </c>
      <c r="D170" s="5" t="s">
        <v>2816</v>
      </c>
      <c r="E170" s="5" t="s">
        <v>4571</v>
      </c>
      <c r="F170" s="5" t="s">
        <v>14</v>
      </c>
      <c r="G170" s="3"/>
      <c r="H170" s="3"/>
    </row>
    <row r="171" spans="1:8">
      <c r="A171" s="5" t="s">
        <v>1292</v>
      </c>
      <c r="B171" s="5" t="s">
        <v>4815</v>
      </c>
      <c r="C171" s="5" t="s">
        <v>4816</v>
      </c>
      <c r="D171" s="5" t="s">
        <v>2816</v>
      </c>
      <c r="E171" s="5" t="s">
        <v>4571</v>
      </c>
      <c r="F171" s="5" t="s">
        <v>14</v>
      </c>
      <c r="G171" s="3"/>
      <c r="H171" s="3"/>
    </row>
    <row r="172" spans="1:8">
      <c r="A172" s="5" t="s">
        <v>1295</v>
      </c>
      <c r="B172" s="5" t="s">
        <v>4817</v>
      </c>
      <c r="C172" s="5" t="s">
        <v>4818</v>
      </c>
      <c r="D172" s="5" t="s">
        <v>2816</v>
      </c>
      <c r="E172" s="5" t="s">
        <v>4571</v>
      </c>
      <c r="F172" s="5" t="s">
        <v>14</v>
      </c>
      <c r="G172" s="3"/>
      <c r="H172" s="3"/>
    </row>
    <row r="173" spans="1:8">
      <c r="A173" s="5" t="s">
        <v>1298</v>
      </c>
      <c r="B173" s="5" t="s">
        <v>2814</v>
      </c>
      <c r="C173" s="5" t="s">
        <v>2815</v>
      </c>
      <c r="D173" s="5" t="s">
        <v>2816</v>
      </c>
      <c r="E173" s="5" t="s">
        <v>4571</v>
      </c>
      <c r="F173" s="5" t="s">
        <v>14</v>
      </c>
      <c r="G173" s="3"/>
      <c r="H173" s="3"/>
    </row>
    <row r="174" spans="1:8">
      <c r="A174" s="5" t="s">
        <v>1302</v>
      </c>
      <c r="B174" s="5" t="s">
        <v>4819</v>
      </c>
      <c r="C174" s="5" t="s">
        <v>4820</v>
      </c>
      <c r="D174" s="5" t="s">
        <v>2816</v>
      </c>
      <c r="E174" s="5" t="s">
        <v>4571</v>
      </c>
      <c r="F174" s="5" t="s">
        <v>14</v>
      </c>
      <c r="G174" s="3"/>
      <c r="H174" s="3"/>
    </row>
    <row r="175" spans="1:8">
      <c r="A175" s="5" t="s">
        <v>1305</v>
      </c>
      <c r="B175" s="5" t="s">
        <v>4821</v>
      </c>
      <c r="C175" s="5" t="s">
        <v>4822</v>
      </c>
      <c r="D175" s="5" t="s">
        <v>2816</v>
      </c>
      <c r="E175" s="5" t="s">
        <v>4571</v>
      </c>
      <c r="F175" s="5" t="s">
        <v>14</v>
      </c>
      <c r="G175" s="3"/>
      <c r="H175" s="3"/>
    </row>
    <row r="176" spans="1:8">
      <c r="A176" s="5" t="s">
        <v>1308</v>
      </c>
      <c r="B176" s="5" t="s">
        <v>4823</v>
      </c>
      <c r="C176" s="5" t="s">
        <v>4824</v>
      </c>
      <c r="D176" s="5" t="s">
        <v>2816</v>
      </c>
      <c r="E176" s="5" t="s">
        <v>4571</v>
      </c>
      <c r="F176" s="5" t="s">
        <v>14</v>
      </c>
      <c r="G176" s="3"/>
      <c r="H176" s="3"/>
    </row>
    <row r="177" spans="1:8">
      <c r="A177" s="5" t="s">
        <v>1309</v>
      </c>
      <c r="B177" s="5" t="s">
        <v>4825</v>
      </c>
      <c r="C177" s="5" t="s">
        <v>4826</v>
      </c>
      <c r="D177" s="5" t="s">
        <v>2816</v>
      </c>
      <c r="E177" s="5" t="s">
        <v>4571</v>
      </c>
      <c r="F177" s="5" t="s">
        <v>14</v>
      </c>
      <c r="G177" s="3"/>
      <c r="H177" s="3"/>
    </row>
    <row r="178" spans="1:8">
      <c r="A178" s="5" t="s">
        <v>1312</v>
      </c>
      <c r="B178" s="5" t="s">
        <v>4827</v>
      </c>
      <c r="C178" s="5" t="s">
        <v>4828</v>
      </c>
      <c r="D178" s="5" t="s">
        <v>2816</v>
      </c>
      <c r="E178" s="5" t="s">
        <v>4571</v>
      </c>
      <c r="F178" s="5" t="s">
        <v>14</v>
      </c>
      <c r="G178" s="3"/>
      <c r="H178" s="3"/>
    </row>
    <row r="179" spans="1:8">
      <c r="A179" s="5" t="s">
        <v>1315</v>
      </c>
      <c r="B179" s="5" t="s">
        <v>4829</v>
      </c>
      <c r="C179" s="5" t="s">
        <v>4830</v>
      </c>
      <c r="D179" s="5" t="s">
        <v>2816</v>
      </c>
      <c r="E179" s="5" t="s">
        <v>4571</v>
      </c>
      <c r="F179" s="5" t="s">
        <v>14</v>
      </c>
      <c r="G179" s="3"/>
      <c r="H179" s="3"/>
    </row>
    <row r="180" spans="1:8">
      <c r="A180" s="5" t="s">
        <v>1318</v>
      </c>
      <c r="B180" s="5" t="s">
        <v>4831</v>
      </c>
      <c r="C180" s="5" t="s">
        <v>4832</v>
      </c>
      <c r="D180" s="5" t="s">
        <v>2816</v>
      </c>
      <c r="E180" s="5" t="s">
        <v>4571</v>
      </c>
      <c r="F180" s="5" t="s">
        <v>14</v>
      </c>
      <c r="G180" s="3"/>
      <c r="H180" s="3"/>
    </row>
    <row r="181" spans="1:8">
      <c r="A181" s="5" t="s">
        <v>1321</v>
      </c>
      <c r="B181" s="5" t="s">
        <v>4833</v>
      </c>
      <c r="C181" s="5" t="s">
        <v>4834</v>
      </c>
      <c r="D181" s="5" t="s">
        <v>2816</v>
      </c>
      <c r="E181" s="5" t="s">
        <v>4571</v>
      </c>
      <c r="F181" s="5" t="s">
        <v>14</v>
      </c>
      <c r="G181" s="3"/>
      <c r="H181" s="3"/>
    </row>
    <row r="182" spans="1:8">
      <c r="A182" s="5" t="s">
        <v>1325</v>
      </c>
      <c r="B182" s="5" t="s">
        <v>1656</v>
      </c>
      <c r="C182" s="5" t="s">
        <v>1657</v>
      </c>
      <c r="D182" s="5" t="s">
        <v>1212</v>
      </c>
      <c r="E182" s="5" t="s">
        <v>4835</v>
      </c>
      <c r="F182" s="5" t="s">
        <v>14</v>
      </c>
      <c r="G182" s="3" t="s">
        <v>739</v>
      </c>
      <c r="H182" s="3"/>
    </row>
    <row r="183" spans="1:8">
      <c r="A183" s="5" t="s">
        <v>1326</v>
      </c>
      <c r="B183" s="5" t="s">
        <v>389</v>
      </c>
      <c r="C183" s="5" t="s">
        <v>390</v>
      </c>
      <c r="D183" s="5" t="s">
        <v>388</v>
      </c>
      <c r="E183" s="5" t="s">
        <v>4835</v>
      </c>
      <c r="F183" s="5" t="s">
        <v>14</v>
      </c>
      <c r="G183" s="3"/>
      <c r="H183" s="3"/>
    </row>
    <row r="184" spans="1:8">
      <c r="A184" s="5" t="s">
        <v>1331</v>
      </c>
      <c r="B184" s="5" t="s">
        <v>4836</v>
      </c>
      <c r="C184" s="5" t="s">
        <v>4837</v>
      </c>
      <c r="D184" s="5" t="s">
        <v>404</v>
      </c>
      <c r="E184" s="5" t="s">
        <v>4835</v>
      </c>
      <c r="F184" s="5" t="s">
        <v>14</v>
      </c>
      <c r="G184" s="3"/>
      <c r="H184" s="3"/>
    </row>
    <row r="185" spans="1:8">
      <c r="A185" s="5" t="s">
        <v>1334</v>
      </c>
      <c r="B185" s="5" t="s">
        <v>4838</v>
      </c>
      <c r="C185" s="5" t="s">
        <v>4839</v>
      </c>
      <c r="D185" s="5" t="s">
        <v>1106</v>
      </c>
      <c r="E185" s="5" t="s">
        <v>4835</v>
      </c>
      <c r="F185" s="5" t="s">
        <v>14</v>
      </c>
      <c r="G185" s="3"/>
      <c r="H185" s="3"/>
    </row>
    <row r="186" spans="1:8">
      <c r="A186" s="5" t="s">
        <v>1337</v>
      </c>
      <c r="B186" s="5" t="s">
        <v>4840</v>
      </c>
      <c r="C186" s="5" t="s">
        <v>4841</v>
      </c>
      <c r="D186" s="5" t="s">
        <v>1106</v>
      </c>
      <c r="E186" s="5" t="s">
        <v>4835</v>
      </c>
      <c r="F186" s="5" t="s">
        <v>14</v>
      </c>
      <c r="G186" s="3"/>
      <c r="H186" s="3"/>
    </row>
    <row r="187" spans="1:8">
      <c r="A187" s="5" t="s">
        <v>1339</v>
      </c>
      <c r="B187" s="5" t="s">
        <v>18</v>
      </c>
      <c r="C187" s="5" t="s">
        <v>19</v>
      </c>
      <c r="D187" s="5" t="s">
        <v>20</v>
      </c>
      <c r="E187" s="5" t="s">
        <v>4835</v>
      </c>
      <c r="F187" s="5" t="s">
        <v>14</v>
      </c>
      <c r="G187" s="3"/>
      <c r="H187" s="3"/>
    </row>
    <row r="188" spans="1:8">
      <c r="A188" s="5" t="s">
        <v>1344</v>
      </c>
      <c r="B188" s="5" t="s">
        <v>3102</v>
      </c>
      <c r="C188" s="5" t="s">
        <v>3103</v>
      </c>
      <c r="D188" s="5" t="s">
        <v>328</v>
      </c>
      <c r="E188" s="5" t="s">
        <v>4835</v>
      </c>
      <c r="F188" s="5" t="s">
        <v>14</v>
      </c>
      <c r="G188" s="3"/>
      <c r="H188" s="3"/>
    </row>
    <row r="189" spans="1:8">
      <c r="A189" s="5" t="s">
        <v>1347</v>
      </c>
      <c r="B189" s="5" t="s">
        <v>326</v>
      </c>
      <c r="C189" s="5" t="s">
        <v>327</v>
      </c>
      <c r="D189" s="5" t="s">
        <v>328</v>
      </c>
      <c r="E189" s="5" t="s">
        <v>4835</v>
      </c>
      <c r="F189" s="5" t="s">
        <v>14</v>
      </c>
      <c r="G189" s="3"/>
      <c r="H189" s="3"/>
    </row>
    <row r="190" spans="1:8">
      <c r="A190" s="5" t="s">
        <v>1351</v>
      </c>
      <c r="B190" s="5" t="s">
        <v>355</v>
      </c>
      <c r="C190" s="5" t="s">
        <v>356</v>
      </c>
      <c r="D190" s="5" t="s">
        <v>357</v>
      </c>
      <c r="E190" s="5" t="s">
        <v>4835</v>
      </c>
      <c r="F190" s="5" t="s">
        <v>14</v>
      </c>
      <c r="G190" s="3"/>
      <c r="H190" s="3"/>
    </row>
    <row r="191" spans="1:8">
      <c r="A191" s="5" t="s">
        <v>1354</v>
      </c>
      <c r="B191" s="5" t="s">
        <v>679</v>
      </c>
      <c r="C191" s="5" t="s">
        <v>680</v>
      </c>
      <c r="D191" s="5" t="s">
        <v>357</v>
      </c>
      <c r="E191" s="5" t="s">
        <v>4835</v>
      </c>
      <c r="F191" s="5" t="s">
        <v>14</v>
      </c>
      <c r="G191" s="3"/>
      <c r="H191" s="3"/>
    </row>
    <row r="192" spans="1:8">
      <c r="A192" s="5" t="s">
        <v>1358</v>
      </c>
      <c r="B192" s="5" t="s">
        <v>3855</v>
      </c>
      <c r="C192" s="5" t="s">
        <v>3856</v>
      </c>
      <c r="D192" s="5" t="s">
        <v>686</v>
      </c>
      <c r="E192" s="5" t="s">
        <v>4835</v>
      </c>
      <c r="F192" s="5" t="s">
        <v>14</v>
      </c>
      <c r="G192" s="3"/>
      <c r="H192" s="3"/>
    </row>
    <row r="193" spans="1:8">
      <c r="A193" s="5" t="s">
        <v>1361</v>
      </c>
      <c r="B193" s="5" t="s">
        <v>410</v>
      </c>
      <c r="C193" s="5" t="s">
        <v>411</v>
      </c>
      <c r="D193" s="5" t="s">
        <v>412</v>
      </c>
      <c r="E193" s="5" t="s">
        <v>4835</v>
      </c>
      <c r="F193" s="5" t="s">
        <v>14</v>
      </c>
      <c r="G193" s="3"/>
      <c r="H193" s="3"/>
    </row>
    <row r="194" spans="1:8">
      <c r="A194" s="5" t="s">
        <v>1364</v>
      </c>
      <c r="B194" s="5" t="s">
        <v>1150</v>
      </c>
      <c r="C194" s="5" t="s">
        <v>1151</v>
      </c>
      <c r="D194" s="5" t="s">
        <v>412</v>
      </c>
      <c r="E194" s="5" t="s">
        <v>4835</v>
      </c>
      <c r="F194" s="5" t="s">
        <v>14</v>
      </c>
      <c r="G194" s="3"/>
      <c r="H194" s="3"/>
    </row>
    <row r="195" spans="1:8">
      <c r="A195" s="5" t="s">
        <v>1368</v>
      </c>
      <c r="B195" s="5" t="s">
        <v>708</v>
      </c>
      <c r="C195" s="5" t="s">
        <v>709</v>
      </c>
      <c r="D195" s="5" t="s">
        <v>705</v>
      </c>
      <c r="E195" s="5" t="s">
        <v>4835</v>
      </c>
      <c r="F195" s="5" t="s">
        <v>14</v>
      </c>
      <c r="G195" s="3"/>
      <c r="H195" s="3"/>
    </row>
    <row r="196" spans="1:8">
      <c r="A196" s="5" t="s">
        <v>1372</v>
      </c>
      <c r="B196" s="5" t="s">
        <v>1696</v>
      </c>
      <c r="C196" s="5" t="s">
        <v>1697</v>
      </c>
      <c r="D196" s="5" t="s">
        <v>332</v>
      </c>
      <c r="E196" s="5" t="s">
        <v>4835</v>
      </c>
      <c r="F196" s="5" t="s">
        <v>14</v>
      </c>
      <c r="G196" s="3"/>
      <c r="H196" s="3"/>
    </row>
    <row r="197" spans="1:8">
      <c r="A197" s="5" t="s">
        <v>1373</v>
      </c>
      <c r="B197" s="5" t="s">
        <v>413</v>
      </c>
      <c r="C197" s="5" t="s">
        <v>414</v>
      </c>
      <c r="D197" s="5" t="s">
        <v>12</v>
      </c>
      <c r="E197" s="5" t="s">
        <v>4835</v>
      </c>
      <c r="F197" s="5" t="s">
        <v>14</v>
      </c>
      <c r="G197" s="3"/>
      <c r="H197" s="3"/>
    </row>
    <row r="198" spans="1:8">
      <c r="A198" s="5" t="s">
        <v>1374</v>
      </c>
      <c r="B198" s="5" t="s">
        <v>1192</v>
      </c>
      <c r="C198" s="5" t="s">
        <v>1193</v>
      </c>
      <c r="D198" s="5" t="s">
        <v>720</v>
      </c>
      <c r="E198" s="5" t="s">
        <v>4835</v>
      </c>
      <c r="F198" s="5" t="s">
        <v>14</v>
      </c>
      <c r="G198" s="3"/>
      <c r="H198" s="3"/>
    </row>
    <row r="199" spans="1:8">
      <c r="A199" s="5" t="s">
        <v>1376</v>
      </c>
      <c r="B199" s="5" t="s">
        <v>2715</v>
      </c>
      <c r="C199" s="5" t="s">
        <v>2716</v>
      </c>
      <c r="D199" s="5" t="s">
        <v>1533</v>
      </c>
      <c r="E199" s="5" t="s">
        <v>4835</v>
      </c>
      <c r="F199" s="5" t="s">
        <v>14</v>
      </c>
      <c r="G199" s="3"/>
      <c r="H199" s="3"/>
    </row>
    <row r="200" spans="1:8">
      <c r="A200" s="5" t="s">
        <v>1379</v>
      </c>
      <c r="B200" s="5" t="s">
        <v>1768</v>
      </c>
      <c r="C200" s="5" t="s">
        <v>1769</v>
      </c>
      <c r="D200" s="5" t="s">
        <v>566</v>
      </c>
      <c r="E200" s="5" t="s">
        <v>4835</v>
      </c>
      <c r="F200" s="5" t="s">
        <v>14</v>
      </c>
      <c r="G200" s="3"/>
      <c r="H200" s="3"/>
    </row>
    <row r="201" spans="1:8">
      <c r="A201" s="5" t="s">
        <v>1382</v>
      </c>
      <c r="B201" s="5" t="s">
        <v>2717</v>
      </c>
      <c r="C201" s="5" t="s">
        <v>2718</v>
      </c>
      <c r="D201" s="5" t="s">
        <v>420</v>
      </c>
      <c r="E201" s="5" t="s">
        <v>4835</v>
      </c>
      <c r="F201" s="5" t="s">
        <v>14</v>
      </c>
      <c r="G201" s="3"/>
      <c r="H201" s="3"/>
    </row>
    <row r="202" spans="1:8">
      <c r="A202" s="5" t="s">
        <v>1385</v>
      </c>
      <c r="B202" s="5" t="s">
        <v>418</v>
      </c>
      <c r="C202" s="5" t="s">
        <v>419</v>
      </c>
      <c r="D202" s="5" t="s">
        <v>420</v>
      </c>
      <c r="E202" s="5" t="s">
        <v>4835</v>
      </c>
      <c r="F202" s="5" t="s">
        <v>14</v>
      </c>
      <c r="G202" s="3"/>
      <c r="H202" s="3"/>
    </row>
    <row r="203" spans="1:8">
      <c r="A203" s="5" t="s">
        <v>1388</v>
      </c>
      <c r="B203" s="5" t="s">
        <v>4842</v>
      </c>
      <c r="C203" s="5" t="s">
        <v>4843</v>
      </c>
      <c r="D203" s="5" t="s">
        <v>90</v>
      </c>
      <c r="E203" s="5" t="s">
        <v>4835</v>
      </c>
      <c r="F203" s="5" t="s">
        <v>14</v>
      </c>
      <c r="G203" s="3"/>
      <c r="H203" s="3"/>
    </row>
    <row r="204" spans="1:8">
      <c r="A204" s="5" t="s">
        <v>1389</v>
      </c>
      <c r="B204" s="5" t="s">
        <v>1791</v>
      </c>
      <c r="C204" s="5" t="s">
        <v>1792</v>
      </c>
      <c r="D204" s="5" t="s">
        <v>90</v>
      </c>
      <c r="E204" s="5" t="s">
        <v>4835</v>
      </c>
      <c r="F204" s="5" t="s">
        <v>14</v>
      </c>
      <c r="G204" s="3"/>
      <c r="H204" s="3"/>
    </row>
    <row r="205" spans="1:8">
      <c r="A205" s="5" t="s">
        <v>1390</v>
      </c>
      <c r="B205" s="5" t="s">
        <v>4844</v>
      </c>
      <c r="C205" s="5" t="s">
        <v>4845</v>
      </c>
      <c r="D205" s="5" t="s">
        <v>90</v>
      </c>
      <c r="E205" s="5" t="s">
        <v>4835</v>
      </c>
      <c r="F205" s="5" t="s">
        <v>14</v>
      </c>
      <c r="G205" s="3"/>
      <c r="H205" s="3"/>
    </row>
    <row r="206" spans="1:8">
      <c r="A206" s="5" t="s">
        <v>1396</v>
      </c>
      <c r="B206" s="5" t="s">
        <v>4846</v>
      </c>
      <c r="C206" s="5" t="s">
        <v>4847</v>
      </c>
      <c r="D206" s="5" t="s">
        <v>90</v>
      </c>
      <c r="E206" s="5" t="s">
        <v>4835</v>
      </c>
      <c r="F206" s="5" t="s">
        <v>14</v>
      </c>
      <c r="G206" s="3"/>
      <c r="H206" s="3"/>
    </row>
    <row r="207" spans="1:8">
      <c r="A207" s="5" t="s">
        <v>1399</v>
      </c>
      <c r="B207" s="5" t="s">
        <v>421</v>
      </c>
      <c r="C207" s="5" t="s">
        <v>422</v>
      </c>
      <c r="D207" s="5" t="s">
        <v>423</v>
      </c>
      <c r="E207" s="5" t="s">
        <v>4835</v>
      </c>
      <c r="F207" s="5" t="s">
        <v>14</v>
      </c>
      <c r="G207" s="3"/>
      <c r="H207" s="3"/>
    </row>
    <row r="208" spans="1:8">
      <c r="A208" s="5" t="s">
        <v>1400</v>
      </c>
      <c r="B208" s="5" t="s">
        <v>4848</v>
      </c>
      <c r="C208" s="5" t="s">
        <v>4849</v>
      </c>
      <c r="D208" s="5" t="s">
        <v>423</v>
      </c>
      <c r="E208" s="5" t="s">
        <v>4835</v>
      </c>
      <c r="F208" s="5" t="s">
        <v>14</v>
      </c>
      <c r="G208" s="3"/>
      <c r="H208" s="3"/>
    </row>
    <row r="209" spans="1:8">
      <c r="A209" s="5" t="s">
        <v>1404</v>
      </c>
      <c r="B209" s="5" t="s">
        <v>4850</v>
      </c>
      <c r="C209" s="5" t="s">
        <v>4851</v>
      </c>
      <c r="D209" s="5" t="s">
        <v>423</v>
      </c>
      <c r="E209" s="5" t="s">
        <v>4835</v>
      </c>
      <c r="F209" s="5" t="s">
        <v>14</v>
      </c>
      <c r="G209" s="3"/>
      <c r="H209" s="3"/>
    </row>
    <row r="210" spans="1:8">
      <c r="A210" s="5" t="s">
        <v>1407</v>
      </c>
      <c r="B210" s="5" t="s">
        <v>1535</v>
      </c>
      <c r="C210" s="5" t="s">
        <v>1536</v>
      </c>
      <c r="D210" s="5" t="s">
        <v>423</v>
      </c>
      <c r="E210" s="5" t="s">
        <v>4835</v>
      </c>
      <c r="F210" s="5" t="s">
        <v>14</v>
      </c>
      <c r="G210" s="3"/>
      <c r="H210" s="3"/>
    </row>
    <row r="211" spans="1:8">
      <c r="A211" s="5" t="s">
        <v>1410</v>
      </c>
      <c r="B211" s="5" t="s">
        <v>1849</v>
      </c>
      <c r="C211" s="5" t="s">
        <v>1850</v>
      </c>
      <c r="D211" s="5" t="s">
        <v>426</v>
      </c>
      <c r="E211" s="5" t="s">
        <v>4835</v>
      </c>
      <c r="F211" s="5" t="s">
        <v>14</v>
      </c>
      <c r="G211" s="3"/>
      <c r="H211" s="3"/>
    </row>
    <row r="212" spans="1:8">
      <c r="A212" s="5" t="s">
        <v>1414</v>
      </c>
      <c r="B212" s="5" t="s">
        <v>1868</v>
      </c>
      <c r="C212" s="5" t="s">
        <v>1869</v>
      </c>
      <c r="D212" s="5" t="s">
        <v>426</v>
      </c>
      <c r="E212" s="5" t="s">
        <v>4835</v>
      </c>
      <c r="F212" s="5" t="s">
        <v>14</v>
      </c>
      <c r="G212" s="3"/>
      <c r="H212" s="3"/>
    </row>
    <row r="213" spans="1:8">
      <c r="A213" s="5" t="s">
        <v>1417</v>
      </c>
      <c r="B213" s="5" t="s">
        <v>1872</v>
      </c>
      <c r="C213" s="5" t="s">
        <v>1873</v>
      </c>
      <c r="D213" s="5" t="s">
        <v>426</v>
      </c>
      <c r="E213" s="5" t="s">
        <v>4835</v>
      </c>
      <c r="F213" s="5" t="s">
        <v>14</v>
      </c>
      <c r="G213" s="3"/>
      <c r="H213" s="3"/>
    </row>
    <row r="214" spans="1:8">
      <c r="A214" s="5" t="s">
        <v>1420</v>
      </c>
      <c r="B214" s="5" t="s">
        <v>1884</v>
      </c>
      <c r="C214" s="5" t="s">
        <v>1885</v>
      </c>
      <c r="D214" s="5" t="s">
        <v>569</v>
      </c>
      <c r="E214" s="5" t="s">
        <v>4835</v>
      </c>
      <c r="F214" s="5" t="s">
        <v>14</v>
      </c>
      <c r="G214" s="3"/>
      <c r="H214" s="3"/>
    </row>
    <row r="215" spans="1:8">
      <c r="A215" s="5" t="s">
        <v>1423</v>
      </c>
      <c r="B215" s="5" t="s">
        <v>99</v>
      </c>
      <c r="C215" s="5" t="s">
        <v>100</v>
      </c>
      <c r="D215" s="5" t="s">
        <v>101</v>
      </c>
      <c r="E215" s="5" t="s">
        <v>4835</v>
      </c>
      <c r="F215" s="5" t="s">
        <v>14</v>
      </c>
      <c r="G215" s="3"/>
      <c r="H215" s="3"/>
    </row>
    <row r="216" spans="1:8">
      <c r="A216" s="5" t="s">
        <v>1427</v>
      </c>
      <c r="B216" s="5" t="s">
        <v>4852</v>
      </c>
      <c r="C216" s="5" t="s">
        <v>4853</v>
      </c>
      <c r="D216" s="5" t="s">
        <v>101</v>
      </c>
      <c r="E216" s="5" t="s">
        <v>4835</v>
      </c>
      <c r="F216" s="5" t="s">
        <v>14</v>
      </c>
      <c r="G216" s="3"/>
      <c r="H216" s="3"/>
    </row>
    <row r="217" spans="1:8">
      <c r="A217" s="5" t="s">
        <v>1430</v>
      </c>
      <c r="B217" s="5" t="s">
        <v>4854</v>
      </c>
      <c r="C217" s="5" t="s">
        <v>4855</v>
      </c>
      <c r="D217" s="5" t="s">
        <v>105</v>
      </c>
      <c r="E217" s="5" t="s">
        <v>4835</v>
      </c>
      <c r="F217" s="5" t="s">
        <v>14</v>
      </c>
      <c r="G217" s="3"/>
      <c r="H217" s="3"/>
    </row>
    <row r="218" spans="1:8">
      <c r="A218" s="5" t="s">
        <v>1433</v>
      </c>
      <c r="B218" s="5" t="s">
        <v>1900</v>
      </c>
      <c r="C218" s="5" t="s">
        <v>1901</v>
      </c>
      <c r="D218" s="5" t="s">
        <v>105</v>
      </c>
      <c r="E218" s="5" t="s">
        <v>4835</v>
      </c>
      <c r="F218" s="5" t="s">
        <v>14</v>
      </c>
      <c r="G218" s="3"/>
      <c r="H218" s="3"/>
    </row>
    <row r="219" spans="1:8">
      <c r="A219" s="5" t="s">
        <v>1436</v>
      </c>
      <c r="B219" s="5" t="s">
        <v>107</v>
      </c>
      <c r="C219" s="5" t="s">
        <v>108</v>
      </c>
      <c r="D219" s="5" t="s">
        <v>105</v>
      </c>
      <c r="E219" s="5" t="s">
        <v>4835</v>
      </c>
      <c r="F219" s="5" t="s">
        <v>14</v>
      </c>
      <c r="G219" s="3"/>
      <c r="H219" s="3"/>
    </row>
    <row r="220" spans="1:8">
      <c r="A220" s="5" t="s">
        <v>1439</v>
      </c>
      <c r="B220" s="5" t="s">
        <v>427</v>
      </c>
      <c r="C220" s="5" t="s">
        <v>428</v>
      </c>
      <c r="D220" s="5" t="s">
        <v>105</v>
      </c>
      <c r="E220" s="5" t="s">
        <v>4835</v>
      </c>
      <c r="F220" s="5" t="s">
        <v>14</v>
      </c>
      <c r="G220" s="3"/>
      <c r="H220" s="3"/>
    </row>
    <row r="221" spans="1:8">
      <c r="A221" s="5" t="s">
        <v>1442</v>
      </c>
      <c r="B221" s="5" t="s">
        <v>114</v>
      </c>
      <c r="C221" s="5" t="s">
        <v>115</v>
      </c>
      <c r="D221" s="5" t="s">
        <v>116</v>
      </c>
      <c r="E221" s="5" t="s">
        <v>4835</v>
      </c>
      <c r="F221" s="5" t="s">
        <v>14</v>
      </c>
      <c r="G221" s="3"/>
      <c r="H221" s="3"/>
    </row>
    <row r="222" spans="1:8">
      <c r="A222" s="5" t="s">
        <v>1445</v>
      </c>
      <c r="B222" s="5" t="s">
        <v>4856</v>
      </c>
      <c r="C222" s="5" t="s">
        <v>4857</v>
      </c>
      <c r="D222" s="5" t="s">
        <v>116</v>
      </c>
      <c r="E222" s="5" t="s">
        <v>4835</v>
      </c>
      <c r="F222" s="5" t="s">
        <v>14</v>
      </c>
      <c r="G222" s="3"/>
      <c r="H222" s="3"/>
    </row>
    <row r="223" spans="1:8">
      <c r="A223" s="5" t="s">
        <v>1446</v>
      </c>
      <c r="B223" s="5" t="s">
        <v>2721</v>
      </c>
      <c r="C223" s="5" t="s">
        <v>2722</v>
      </c>
      <c r="D223" s="5" t="s">
        <v>1056</v>
      </c>
      <c r="E223" s="5" t="s">
        <v>4835</v>
      </c>
      <c r="F223" s="5" t="s">
        <v>14</v>
      </c>
      <c r="G223" s="3"/>
      <c r="H223" s="3"/>
    </row>
    <row r="224" spans="1:8">
      <c r="A224" s="5" t="s">
        <v>1450</v>
      </c>
      <c r="B224" s="5" t="s">
        <v>3511</v>
      </c>
      <c r="C224" s="5" t="s">
        <v>3512</v>
      </c>
      <c r="D224" s="5" t="s">
        <v>1056</v>
      </c>
      <c r="E224" s="5" t="s">
        <v>4835</v>
      </c>
      <c r="F224" s="5" t="s">
        <v>14</v>
      </c>
      <c r="G224" s="3"/>
      <c r="H224" s="3"/>
    </row>
    <row r="225" spans="1:8">
      <c r="A225" s="5" t="s">
        <v>1453</v>
      </c>
      <c r="B225" s="5" t="s">
        <v>1953</v>
      </c>
      <c r="C225" s="5" t="s">
        <v>1954</v>
      </c>
      <c r="D225" s="5" t="s">
        <v>1056</v>
      </c>
      <c r="E225" s="5" t="s">
        <v>4835</v>
      </c>
      <c r="F225" s="5" t="s">
        <v>14</v>
      </c>
      <c r="G225" s="3"/>
      <c r="H225" s="3"/>
    </row>
    <row r="226" spans="1:8">
      <c r="A226" s="5" t="s">
        <v>1456</v>
      </c>
      <c r="B226" s="5" t="s">
        <v>1963</v>
      </c>
      <c r="C226" s="5" t="s">
        <v>1964</v>
      </c>
      <c r="D226" s="5" t="s">
        <v>123</v>
      </c>
      <c r="E226" s="5" t="s">
        <v>4835</v>
      </c>
      <c r="F226" s="5" t="s">
        <v>14</v>
      </c>
      <c r="G226" s="3"/>
      <c r="H226" s="3"/>
    </row>
    <row r="227" spans="1:8">
      <c r="A227" s="5" t="s">
        <v>1459</v>
      </c>
      <c r="B227" s="5" t="s">
        <v>4858</v>
      </c>
      <c r="C227" s="5" t="s">
        <v>4859</v>
      </c>
      <c r="D227" s="5" t="s">
        <v>3396</v>
      </c>
      <c r="E227" s="5" t="s">
        <v>4860</v>
      </c>
      <c r="F227" s="5" t="s">
        <v>14</v>
      </c>
      <c r="G227" s="3" t="s">
        <v>811</v>
      </c>
      <c r="H227" s="3"/>
    </row>
    <row r="228" spans="1:8">
      <c r="A228" s="5" t="s">
        <v>1462</v>
      </c>
      <c r="B228" s="5" t="s">
        <v>3394</v>
      </c>
      <c r="C228" s="5" t="s">
        <v>3395</v>
      </c>
      <c r="D228" s="5" t="s">
        <v>3396</v>
      </c>
      <c r="E228" s="5" t="s">
        <v>4860</v>
      </c>
      <c r="F228" s="5" t="s">
        <v>14</v>
      </c>
      <c r="G228" s="3"/>
      <c r="H228" s="3"/>
    </row>
    <row r="229" spans="1:8">
      <c r="A229" s="5" t="s">
        <v>1465</v>
      </c>
      <c r="B229" s="5" t="s">
        <v>4861</v>
      </c>
      <c r="C229" s="5" t="s">
        <v>4862</v>
      </c>
      <c r="D229" s="5" t="s">
        <v>3396</v>
      </c>
      <c r="E229" s="5" t="s">
        <v>4860</v>
      </c>
      <c r="F229" s="5" t="s">
        <v>14</v>
      </c>
      <c r="G229" s="3"/>
      <c r="H229" s="3"/>
    </row>
    <row r="230" spans="1:8">
      <c r="A230" s="5" t="s">
        <v>1468</v>
      </c>
      <c r="B230" s="5" t="s">
        <v>4863</v>
      </c>
      <c r="C230" s="5" t="s">
        <v>4864</v>
      </c>
      <c r="D230" s="5" t="s">
        <v>3396</v>
      </c>
      <c r="E230" s="5" t="s">
        <v>4860</v>
      </c>
      <c r="F230" s="5" t="s">
        <v>14</v>
      </c>
      <c r="G230" s="3"/>
      <c r="H230" s="3"/>
    </row>
    <row r="231" spans="1:8">
      <c r="A231" s="5" t="s">
        <v>1472</v>
      </c>
      <c r="B231" s="5" t="s">
        <v>3398</v>
      </c>
      <c r="C231" s="5" t="s">
        <v>3399</v>
      </c>
      <c r="D231" s="5" t="s">
        <v>3396</v>
      </c>
      <c r="E231" s="5" t="s">
        <v>4860</v>
      </c>
      <c r="F231" s="5" t="s">
        <v>14</v>
      </c>
      <c r="G231" s="3"/>
      <c r="H231" s="3"/>
    </row>
    <row r="232" spans="1:8">
      <c r="A232" s="5" t="s">
        <v>1475</v>
      </c>
      <c r="B232" s="5" t="s">
        <v>441</v>
      </c>
      <c r="C232" s="5" t="s">
        <v>442</v>
      </c>
      <c r="D232" s="5" t="s">
        <v>438</v>
      </c>
      <c r="E232" s="5" t="s">
        <v>4865</v>
      </c>
      <c r="F232" s="5" t="s">
        <v>14</v>
      </c>
      <c r="G232" s="3"/>
      <c r="H232" s="3"/>
    </row>
    <row r="233" spans="1:8">
      <c r="A233" s="5" t="s">
        <v>1478</v>
      </c>
      <c r="B233" s="5" t="s">
        <v>3564</v>
      </c>
      <c r="C233" s="5" t="s">
        <v>3565</v>
      </c>
      <c r="D233" s="5" t="s">
        <v>2976</v>
      </c>
      <c r="E233" s="5" t="s">
        <v>4866</v>
      </c>
      <c r="F233" s="5" t="s">
        <v>14</v>
      </c>
      <c r="G233" s="3"/>
      <c r="H233" s="3"/>
    </row>
    <row r="234" spans="1:8">
      <c r="A234" s="5" t="s">
        <v>1481</v>
      </c>
      <c r="B234" s="5" t="s">
        <v>436</v>
      </c>
      <c r="C234" s="5" t="s">
        <v>437</v>
      </c>
      <c r="D234" s="5" t="s">
        <v>438</v>
      </c>
      <c r="E234" s="5" t="s">
        <v>4866</v>
      </c>
      <c r="F234" s="5" t="s">
        <v>14</v>
      </c>
      <c r="G234" s="3"/>
      <c r="H234" s="3"/>
    </row>
    <row r="235" spans="1:8">
      <c r="A235" s="5" t="s">
        <v>1484</v>
      </c>
      <c r="B235" s="5" t="s">
        <v>4867</v>
      </c>
      <c r="C235" s="5" t="s">
        <v>4868</v>
      </c>
      <c r="D235" s="5" t="s">
        <v>438</v>
      </c>
      <c r="E235" s="5" t="s">
        <v>4866</v>
      </c>
      <c r="F235" s="5" t="s">
        <v>14</v>
      </c>
      <c r="G235" s="3"/>
      <c r="H235" s="3"/>
    </row>
    <row r="236" spans="1:8">
      <c r="A236" s="5" t="s">
        <v>1487</v>
      </c>
      <c r="B236" s="5" t="s">
        <v>4869</v>
      </c>
      <c r="C236" s="5" t="s">
        <v>4870</v>
      </c>
      <c r="D236" s="5" t="s">
        <v>445</v>
      </c>
      <c r="E236" s="5" t="s">
        <v>4866</v>
      </c>
      <c r="F236" s="5" t="s">
        <v>14</v>
      </c>
      <c r="G236" s="3"/>
      <c r="H236" s="3"/>
    </row>
    <row r="237" spans="1:8">
      <c r="A237" s="5" t="s">
        <v>1490</v>
      </c>
      <c r="B237" s="5" t="s">
        <v>3198</v>
      </c>
      <c r="C237" s="5" t="s">
        <v>3199</v>
      </c>
      <c r="D237" s="5" t="s">
        <v>452</v>
      </c>
      <c r="E237" s="5" t="s">
        <v>4866</v>
      </c>
      <c r="F237" s="5" t="s">
        <v>14</v>
      </c>
      <c r="G237" s="3"/>
      <c r="H237" s="3"/>
    </row>
    <row r="238" spans="1:8">
      <c r="A238" s="5" t="s">
        <v>1493</v>
      </c>
      <c r="B238" s="5" t="s">
        <v>1646</v>
      </c>
      <c r="C238" s="5" t="s">
        <v>1647</v>
      </c>
      <c r="D238" s="5" t="s">
        <v>457</v>
      </c>
      <c r="E238" s="5" t="s">
        <v>4866</v>
      </c>
      <c r="F238" s="5" t="s">
        <v>14</v>
      </c>
      <c r="G238" s="3"/>
      <c r="H238" s="3"/>
    </row>
    <row r="239" spans="1:8">
      <c r="A239" s="5" t="s">
        <v>1494</v>
      </c>
      <c r="B239" s="5" t="s">
        <v>1649</v>
      </c>
      <c r="C239" s="5" t="s">
        <v>1650</v>
      </c>
      <c r="D239" s="5" t="s">
        <v>457</v>
      </c>
      <c r="E239" s="5" t="s">
        <v>4866</v>
      </c>
      <c r="F239" s="5" t="s">
        <v>14</v>
      </c>
      <c r="G239" s="3"/>
      <c r="H239" s="3"/>
    </row>
    <row r="240" spans="1:8">
      <c r="A240" s="5" t="s">
        <v>1497</v>
      </c>
      <c r="B240" s="5" t="s">
        <v>458</v>
      </c>
      <c r="C240" s="5" t="s">
        <v>459</v>
      </c>
      <c r="D240" s="5" t="s">
        <v>457</v>
      </c>
      <c r="E240" s="5" t="s">
        <v>4866</v>
      </c>
      <c r="F240" s="5" t="s">
        <v>14</v>
      </c>
      <c r="G240" s="3"/>
      <c r="H240" s="3"/>
    </row>
    <row r="241" spans="1:8">
      <c r="A241" s="5" t="s">
        <v>1500</v>
      </c>
      <c r="B241" s="5" t="s">
        <v>4871</v>
      </c>
      <c r="C241" s="5" t="s">
        <v>4872</v>
      </c>
      <c r="D241" s="5" t="s">
        <v>287</v>
      </c>
      <c r="E241" s="5" t="s">
        <v>4873</v>
      </c>
      <c r="F241" s="5" t="s">
        <v>14</v>
      </c>
      <c r="G241" s="3"/>
      <c r="H241" s="3"/>
    </row>
    <row r="242" spans="1:8">
      <c r="A242" s="5" t="s">
        <v>1503</v>
      </c>
      <c r="B242" s="5" t="s">
        <v>4874</v>
      </c>
      <c r="C242" s="5" t="s">
        <v>4875</v>
      </c>
      <c r="D242" s="5" t="s">
        <v>2542</v>
      </c>
      <c r="E242" s="5" t="s">
        <v>4873</v>
      </c>
      <c r="F242" s="5" t="s">
        <v>14</v>
      </c>
      <c r="G242" s="3"/>
      <c r="H242" s="3"/>
    </row>
    <row r="243" spans="1:8">
      <c r="A243" s="5" t="s">
        <v>1506</v>
      </c>
      <c r="B243" s="5" t="s">
        <v>3290</v>
      </c>
      <c r="C243" s="5" t="s">
        <v>3291</v>
      </c>
      <c r="D243" s="5" t="s">
        <v>2542</v>
      </c>
      <c r="E243" s="5" t="s">
        <v>4873</v>
      </c>
      <c r="F243" s="5" t="s">
        <v>14</v>
      </c>
      <c r="G243" s="3"/>
      <c r="H243" s="3"/>
    </row>
    <row r="244" spans="1:8">
      <c r="A244" s="5" t="s">
        <v>1509</v>
      </c>
      <c r="B244" s="5" t="s">
        <v>4876</v>
      </c>
      <c r="C244" s="5" t="s">
        <v>4877</v>
      </c>
      <c r="D244" s="5" t="s">
        <v>2542</v>
      </c>
      <c r="E244" s="5" t="s">
        <v>4873</v>
      </c>
      <c r="F244" s="5" t="s">
        <v>14</v>
      </c>
      <c r="G244" s="3"/>
      <c r="H244" s="3"/>
    </row>
    <row r="245" spans="1:8">
      <c r="A245" s="5" t="s">
        <v>1512</v>
      </c>
      <c r="B245" s="5" t="s">
        <v>3298</v>
      </c>
      <c r="C245" s="5" t="s">
        <v>3299</v>
      </c>
      <c r="D245" s="5" t="s">
        <v>2542</v>
      </c>
      <c r="E245" s="5" t="s">
        <v>4873</v>
      </c>
      <c r="F245" s="5" t="s">
        <v>14</v>
      </c>
      <c r="G245" s="3"/>
      <c r="H245" s="3"/>
    </row>
    <row r="246" spans="1:8">
      <c r="A246" s="5" t="s">
        <v>1515</v>
      </c>
      <c r="B246" s="5" t="s">
        <v>4878</v>
      </c>
      <c r="C246" s="5" t="s">
        <v>4879</v>
      </c>
      <c r="D246" s="5" t="s">
        <v>388</v>
      </c>
      <c r="E246" s="5" t="s">
        <v>4880</v>
      </c>
      <c r="F246" s="5" t="s">
        <v>164</v>
      </c>
      <c r="G246" s="3"/>
      <c r="H246" s="3"/>
    </row>
    <row r="247" spans="1:8">
      <c r="A247" s="5" t="s">
        <v>1518</v>
      </c>
      <c r="B247" s="5" t="s">
        <v>330</v>
      </c>
      <c r="C247" s="5" t="s">
        <v>331</v>
      </c>
      <c r="D247" s="5" t="s">
        <v>332</v>
      </c>
      <c r="E247" s="5" t="s">
        <v>4880</v>
      </c>
      <c r="F247" s="5" t="s">
        <v>164</v>
      </c>
      <c r="G247" s="3"/>
      <c r="H247" s="3"/>
    </row>
    <row r="248" spans="1:8">
      <c r="A248" s="5" t="s">
        <v>1520</v>
      </c>
      <c r="B248" s="5" t="s">
        <v>4294</v>
      </c>
      <c r="C248" s="5" t="s">
        <v>4295</v>
      </c>
      <c r="D248" s="5" t="s">
        <v>661</v>
      </c>
      <c r="E248" s="5" t="s">
        <v>4881</v>
      </c>
      <c r="F248" s="5" t="s">
        <v>14</v>
      </c>
      <c r="G248" s="3"/>
      <c r="H248" s="3"/>
    </row>
    <row r="249" spans="1:8">
      <c r="A249" s="5" t="s">
        <v>1521</v>
      </c>
      <c r="B249" s="5" t="s">
        <v>643</v>
      </c>
      <c r="C249" s="5" t="s">
        <v>644</v>
      </c>
      <c r="D249" s="5" t="s">
        <v>610</v>
      </c>
      <c r="E249" s="5" t="s">
        <v>4881</v>
      </c>
      <c r="F249" s="5" t="s">
        <v>14</v>
      </c>
      <c r="G249" s="3"/>
      <c r="H249" s="3"/>
    </row>
    <row r="250" spans="1:8">
      <c r="A250" s="5" t="s">
        <v>1525</v>
      </c>
      <c r="B250" s="5" t="s">
        <v>4882</v>
      </c>
      <c r="C250" s="5" t="s">
        <v>4883</v>
      </c>
      <c r="D250" s="5" t="s">
        <v>610</v>
      </c>
      <c r="E250" s="5" t="s">
        <v>4881</v>
      </c>
      <c r="F250" s="5" t="s">
        <v>14</v>
      </c>
      <c r="G250" s="3"/>
      <c r="H250" s="3"/>
    </row>
    <row r="251" spans="1:8">
      <c r="A251" s="5" t="s">
        <v>1527</v>
      </c>
      <c r="B251" s="5" t="s">
        <v>646</v>
      </c>
      <c r="C251" s="5" t="s">
        <v>647</v>
      </c>
      <c r="D251" s="5" t="s">
        <v>648</v>
      </c>
      <c r="E251" s="5" t="s">
        <v>4881</v>
      </c>
      <c r="F251" s="5" t="s">
        <v>14</v>
      </c>
      <c r="G251" s="3"/>
      <c r="H251" s="3"/>
    </row>
    <row r="252" spans="1:8">
      <c r="A252" s="5" t="s">
        <v>1530</v>
      </c>
      <c r="B252" s="5" t="s">
        <v>1408</v>
      </c>
      <c r="C252" s="5" t="s">
        <v>1409</v>
      </c>
      <c r="D252" s="5" t="s">
        <v>610</v>
      </c>
      <c r="E252" s="5" t="s">
        <v>4881</v>
      </c>
      <c r="F252" s="5" t="s">
        <v>14</v>
      </c>
      <c r="G252" s="3"/>
      <c r="H252" s="3"/>
    </row>
    <row r="253" spans="1:8">
      <c r="A253" s="5" t="s">
        <v>1534</v>
      </c>
      <c r="B253" s="5" t="s">
        <v>4884</v>
      </c>
      <c r="C253" s="5" t="s">
        <v>4885</v>
      </c>
      <c r="D253" s="5" t="s">
        <v>648</v>
      </c>
      <c r="E253" s="5" t="s">
        <v>4881</v>
      </c>
      <c r="F253" s="5" t="s">
        <v>14</v>
      </c>
      <c r="G253" s="3"/>
      <c r="H253" s="3"/>
    </row>
    <row r="254" spans="1:8">
      <c r="A254" s="5" t="s">
        <v>1537</v>
      </c>
      <c r="B254" s="5" t="s">
        <v>1415</v>
      </c>
      <c r="C254" s="5" t="s">
        <v>1416</v>
      </c>
      <c r="D254" s="5" t="s">
        <v>614</v>
      </c>
      <c r="E254" s="5" t="s">
        <v>4881</v>
      </c>
      <c r="F254" s="5" t="s">
        <v>14</v>
      </c>
      <c r="G254" s="3"/>
      <c r="H254" s="3"/>
    </row>
    <row r="255" spans="1:8">
      <c r="A255" s="5" t="s">
        <v>1538</v>
      </c>
      <c r="B255" s="5" t="s">
        <v>4886</v>
      </c>
      <c r="C255" s="5" t="s">
        <v>4887</v>
      </c>
      <c r="D255" s="5" t="s">
        <v>678</v>
      </c>
      <c r="E255" s="5" t="s">
        <v>4881</v>
      </c>
      <c r="F255" s="5" t="s">
        <v>14</v>
      </c>
      <c r="G255" s="3"/>
      <c r="H255" s="3"/>
    </row>
    <row r="256" spans="1:8">
      <c r="A256" s="5" t="s">
        <v>1539</v>
      </c>
      <c r="B256" s="5" t="s">
        <v>1421</v>
      </c>
      <c r="C256" s="5" t="s">
        <v>1422</v>
      </c>
      <c r="D256" s="5" t="s">
        <v>621</v>
      </c>
      <c r="E256" s="5" t="s">
        <v>4881</v>
      </c>
      <c r="F256" s="5" t="s">
        <v>14</v>
      </c>
      <c r="G256" s="3"/>
      <c r="H256" s="3"/>
    </row>
    <row r="257" spans="1:8">
      <c r="A257" s="5" t="s">
        <v>1540</v>
      </c>
      <c r="B257" s="5" t="s">
        <v>4888</v>
      </c>
      <c r="C257" s="5" t="s">
        <v>4889</v>
      </c>
      <c r="D257" s="5" t="s">
        <v>1426</v>
      </c>
      <c r="E257" s="5" t="s">
        <v>4881</v>
      </c>
      <c r="F257" s="5" t="s">
        <v>14</v>
      </c>
      <c r="G257" s="3"/>
      <c r="H257" s="3"/>
    </row>
    <row r="258" spans="1:8">
      <c r="A258" s="5" t="s">
        <v>1541</v>
      </c>
      <c r="B258" s="5" t="s">
        <v>4890</v>
      </c>
      <c r="C258" s="5" t="s">
        <v>4891</v>
      </c>
      <c r="D258" s="5" t="s">
        <v>28</v>
      </c>
      <c r="E258" s="5" t="s">
        <v>4881</v>
      </c>
      <c r="F258" s="5" t="s">
        <v>14</v>
      </c>
      <c r="G258" s="3"/>
      <c r="H258" s="3"/>
    </row>
    <row r="259" spans="1:8">
      <c r="A259" s="5" t="s">
        <v>1542</v>
      </c>
      <c r="B259" s="5" t="s">
        <v>1440</v>
      </c>
      <c r="C259" s="5" t="s">
        <v>1441</v>
      </c>
      <c r="D259" s="5" t="s">
        <v>626</v>
      </c>
      <c r="E259" s="5" t="s">
        <v>4881</v>
      </c>
      <c r="F259" s="5" t="s">
        <v>14</v>
      </c>
      <c r="G259" s="3"/>
      <c r="H259" s="3"/>
    </row>
    <row r="260" spans="1:8">
      <c r="A260" s="5" t="s">
        <v>1545</v>
      </c>
      <c r="B260" s="5" t="s">
        <v>1443</v>
      </c>
      <c r="C260" s="5" t="s">
        <v>1444</v>
      </c>
      <c r="D260" s="5" t="s">
        <v>626</v>
      </c>
      <c r="E260" s="5" t="s">
        <v>4881</v>
      </c>
      <c r="F260" s="5" t="s">
        <v>14</v>
      </c>
      <c r="G260" s="3"/>
      <c r="H260" s="3"/>
    </row>
    <row r="261" spans="1:8">
      <c r="A261" s="5" t="s">
        <v>1548</v>
      </c>
      <c r="B261" s="5" t="s">
        <v>650</v>
      </c>
      <c r="C261" s="5" t="s">
        <v>651</v>
      </c>
      <c r="D261" s="5" t="s">
        <v>626</v>
      </c>
      <c r="E261" s="5" t="s">
        <v>4881</v>
      </c>
      <c r="F261" s="5" t="s">
        <v>14</v>
      </c>
      <c r="G261" s="3"/>
      <c r="H261" s="3"/>
    </row>
    <row r="262" spans="1:8">
      <c r="A262" s="5" t="s">
        <v>1549</v>
      </c>
      <c r="B262" s="5" t="s">
        <v>1473</v>
      </c>
      <c r="C262" s="5" t="s">
        <v>1474</v>
      </c>
      <c r="D262" s="5" t="s">
        <v>1471</v>
      </c>
      <c r="E262" s="5" t="s">
        <v>4881</v>
      </c>
      <c r="F262" s="5" t="s">
        <v>14</v>
      </c>
      <c r="G262" s="3"/>
      <c r="H262" s="3"/>
    </row>
    <row r="263" spans="1:8">
      <c r="A263" s="5" t="s">
        <v>1553</v>
      </c>
      <c r="B263" s="5" t="s">
        <v>4892</v>
      </c>
      <c r="C263" s="5" t="s">
        <v>4893</v>
      </c>
      <c r="D263" s="5" t="s">
        <v>1471</v>
      </c>
      <c r="E263" s="5" t="s">
        <v>4881</v>
      </c>
      <c r="F263" s="5" t="s">
        <v>14</v>
      </c>
      <c r="G263" s="3"/>
      <c r="H263" s="3"/>
    </row>
    <row r="264" spans="1:8">
      <c r="A264" s="5" t="s">
        <v>1557</v>
      </c>
      <c r="B264" s="5" t="s">
        <v>1482</v>
      </c>
      <c r="C264" s="5" t="s">
        <v>1483</v>
      </c>
      <c r="D264" s="5" t="s">
        <v>1471</v>
      </c>
      <c r="E264" s="5" t="s">
        <v>4881</v>
      </c>
      <c r="F264" s="5" t="s">
        <v>14</v>
      </c>
      <c r="G264" s="3"/>
      <c r="H264" s="3"/>
    </row>
    <row r="265" spans="1:8">
      <c r="A265" s="5" t="s">
        <v>1560</v>
      </c>
      <c r="B265" s="5" t="s">
        <v>334</v>
      </c>
      <c r="C265" s="5" t="s">
        <v>335</v>
      </c>
      <c r="D265" s="5" t="s">
        <v>336</v>
      </c>
      <c r="E265" s="5" t="s">
        <v>4894</v>
      </c>
      <c r="F265" s="5" t="s">
        <v>14</v>
      </c>
      <c r="G265" s="3" t="s">
        <v>917</v>
      </c>
      <c r="H265" s="3"/>
    </row>
    <row r="266" spans="1:8">
      <c r="A266" s="5" t="s">
        <v>1563</v>
      </c>
      <c r="B266" s="5" t="s">
        <v>3423</v>
      </c>
      <c r="C266" s="5" t="s">
        <v>3424</v>
      </c>
      <c r="D266" s="5" t="s">
        <v>336</v>
      </c>
      <c r="E266" s="5" t="s">
        <v>4894</v>
      </c>
      <c r="F266" s="5" t="s">
        <v>14</v>
      </c>
      <c r="G266" s="3"/>
      <c r="H266" s="3"/>
    </row>
    <row r="267" spans="1:8">
      <c r="A267" s="5" t="s">
        <v>1566</v>
      </c>
      <c r="B267" s="5" t="s">
        <v>3429</v>
      </c>
      <c r="C267" s="5" t="s">
        <v>3430</v>
      </c>
      <c r="D267" s="5" t="s">
        <v>336</v>
      </c>
      <c r="E267" s="5" t="s">
        <v>4894</v>
      </c>
      <c r="F267" s="5" t="s">
        <v>14</v>
      </c>
      <c r="G267" s="3"/>
      <c r="H267" s="3"/>
    </row>
    <row r="268" spans="1:8">
      <c r="A268" s="5" t="s">
        <v>1569</v>
      </c>
      <c r="B268" s="5" t="s">
        <v>4895</v>
      </c>
      <c r="C268" s="5" t="s">
        <v>4896</v>
      </c>
      <c r="D268" s="5" t="s">
        <v>2696</v>
      </c>
      <c r="E268" s="5" t="s">
        <v>4894</v>
      </c>
      <c r="F268" s="5" t="s">
        <v>14</v>
      </c>
      <c r="G268" s="3"/>
      <c r="H268" s="3"/>
    </row>
    <row r="269" spans="1:8">
      <c r="A269" s="5" t="s">
        <v>1573</v>
      </c>
      <c r="B269" s="5" t="s">
        <v>4897</v>
      </c>
      <c r="C269" s="5" t="s">
        <v>4898</v>
      </c>
      <c r="D269" s="5" t="s">
        <v>2696</v>
      </c>
      <c r="E269" s="5" t="s">
        <v>4894</v>
      </c>
      <c r="F269" s="5" t="s">
        <v>14</v>
      </c>
      <c r="G269" s="3"/>
      <c r="H269" s="3"/>
    </row>
    <row r="270" spans="1:8">
      <c r="A270" s="5" t="s">
        <v>1576</v>
      </c>
      <c r="B270" s="5" t="s">
        <v>4899</v>
      </c>
      <c r="C270" s="5" t="s">
        <v>4900</v>
      </c>
      <c r="D270" s="5" t="s">
        <v>2696</v>
      </c>
      <c r="E270" s="5" t="s">
        <v>4894</v>
      </c>
      <c r="F270" s="5" t="s">
        <v>14</v>
      </c>
      <c r="G270" s="3"/>
      <c r="H270" s="3"/>
    </row>
    <row r="271" spans="1:8">
      <c r="A271" s="5" t="s">
        <v>1579</v>
      </c>
      <c r="B271" s="5" t="s">
        <v>483</v>
      </c>
      <c r="C271" s="5" t="s">
        <v>484</v>
      </c>
      <c r="D271" s="5" t="s">
        <v>478</v>
      </c>
      <c r="E271" s="5" t="s">
        <v>4901</v>
      </c>
      <c r="F271" s="5" t="s">
        <v>14</v>
      </c>
      <c r="G271" s="3"/>
      <c r="H271" s="3"/>
    </row>
    <row r="272" spans="1:8">
      <c r="A272" s="5" t="s">
        <v>1582</v>
      </c>
      <c r="B272" s="5" t="s">
        <v>4902</v>
      </c>
      <c r="C272" s="5" t="s">
        <v>4903</v>
      </c>
      <c r="D272" s="5" t="s">
        <v>258</v>
      </c>
      <c r="E272" s="5" t="s">
        <v>4904</v>
      </c>
      <c r="F272" s="5" t="s">
        <v>14</v>
      </c>
      <c r="G272" s="3"/>
      <c r="H272" s="3"/>
    </row>
    <row r="273" spans="1:8">
      <c r="A273" s="5" t="s">
        <v>1585</v>
      </c>
      <c r="B273" s="5" t="s">
        <v>3531</v>
      </c>
      <c r="C273" s="5" t="s">
        <v>3532</v>
      </c>
      <c r="D273" s="5" t="s">
        <v>258</v>
      </c>
      <c r="E273" s="5" t="s">
        <v>4904</v>
      </c>
      <c r="F273" s="5" t="s">
        <v>14</v>
      </c>
      <c r="G273" s="3"/>
      <c r="H273" s="3"/>
    </row>
    <row r="274" spans="1:8">
      <c r="A274" s="5" t="s">
        <v>1589</v>
      </c>
      <c r="B274" s="5" t="s">
        <v>4174</v>
      </c>
      <c r="C274" s="5" t="s">
        <v>4175</v>
      </c>
      <c r="D274" s="5" t="s">
        <v>258</v>
      </c>
      <c r="E274" s="5" t="s">
        <v>4904</v>
      </c>
      <c r="F274" s="5" t="s">
        <v>14</v>
      </c>
      <c r="G274" s="3"/>
      <c r="H274" s="3"/>
    </row>
    <row r="275" spans="1:8">
      <c r="A275" s="5" t="s">
        <v>1592</v>
      </c>
      <c r="B275" s="5" t="s">
        <v>4905</v>
      </c>
      <c r="C275" s="5" t="s">
        <v>4906</v>
      </c>
      <c r="D275" s="5" t="s">
        <v>258</v>
      </c>
      <c r="E275" s="5" t="s">
        <v>4904</v>
      </c>
      <c r="F275" s="5" t="s">
        <v>14</v>
      </c>
      <c r="G275" s="3"/>
      <c r="H275" s="3"/>
    </row>
    <row r="276" spans="1:8">
      <c r="A276" s="5" t="s">
        <v>1595</v>
      </c>
      <c r="B276" s="5" t="s">
        <v>4907</v>
      </c>
      <c r="C276" s="5" t="s">
        <v>4908</v>
      </c>
      <c r="D276" s="5" t="s">
        <v>3307</v>
      </c>
      <c r="E276" s="5" t="s">
        <v>4904</v>
      </c>
      <c r="F276" s="5" t="s">
        <v>14</v>
      </c>
      <c r="G276" s="3"/>
      <c r="H276" s="3"/>
    </row>
    <row r="277" spans="1:8">
      <c r="A277" s="5" t="s">
        <v>1598</v>
      </c>
      <c r="B277" s="5" t="s">
        <v>3554</v>
      </c>
      <c r="C277" s="5" t="s">
        <v>3555</v>
      </c>
      <c r="D277" s="5" t="s">
        <v>262</v>
      </c>
      <c r="E277" s="5" t="s">
        <v>4904</v>
      </c>
      <c r="F277" s="5" t="s">
        <v>14</v>
      </c>
      <c r="G277" s="3"/>
      <c r="H277" s="3"/>
    </row>
    <row r="278" spans="1:8">
      <c r="A278" s="5" t="s">
        <v>1601</v>
      </c>
      <c r="B278" s="5" t="s">
        <v>4909</v>
      </c>
      <c r="C278" s="5" t="s">
        <v>4910</v>
      </c>
      <c r="D278" s="5" t="s">
        <v>266</v>
      </c>
      <c r="E278" s="5" t="s">
        <v>4904</v>
      </c>
      <c r="F278" s="5" t="s">
        <v>14</v>
      </c>
      <c r="G278" s="3"/>
      <c r="H278" s="3"/>
    </row>
    <row r="279" spans="1:8">
      <c r="A279" s="5" t="s">
        <v>1604</v>
      </c>
      <c r="B279" s="5" t="s">
        <v>275</v>
      </c>
      <c r="C279" s="5" t="s">
        <v>276</v>
      </c>
      <c r="D279" s="5" t="s">
        <v>277</v>
      </c>
      <c r="E279" s="5" t="s">
        <v>4904</v>
      </c>
      <c r="F279" s="5" t="s">
        <v>14</v>
      </c>
      <c r="G279" s="3"/>
      <c r="H279" s="3"/>
    </row>
    <row r="280" spans="1:8">
      <c r="A280" s="5" t="s">
        <v>1607</v>
      </c>
      <c r="B280" s="5" t="s">
        <v>282</v>
      </c>
      <c r="C280" s="5" t="s">
        <v>283</v>
      </c>
      <c r="D280" s="5" t="s">
        <v>277</v>
      </c>
      <c r="E280" s="5" t="s">
        <v>4904</v>
      </c>
      <c r="F280" s="5" t="s">
        <v>14</v>
      </c>
      <c r="G280" s="3"/>
      <c r="H280" s="3"/>
    </row>
    <row r="281" spans="1:8">
      <c r="A281" s="5" t="s">
        <v>1610</v>
      </c>
      <c r="B281" s="5" t="s">
        <v>2533</v>
      </c>
      <c r="C281" s="5" t="s">
        <v>2534</v>
      </c>
      <c r="D281" s="5" t="s">
        <v>2535</v>
      </c>
      <c r="E281" s="5" t="s">
        <v>4904</v>
      </c>
      <c r="F281" s="5" t="s">
        <v>14</v>
      </c>
      <c r="G281" s="3"/>
      <c r="H281" s="3"/>
    </row>
    <row r="282" spans="1:8">
      <c r="A282" s="5" t="s">
        <v>1614</v>
      </c>
      <c r="B282" s="5" t="s">
        <v>290</v>
      </c>
      <c r="C282" s="5" t="s">
        <v>291</v>
      </c>
      <c r="D282" s="5" t="s">
        <v>292</v>
      </c>
      <c r="E282" s="5" t="s">
        <v>4904</v>
      </c>
      <c r="F282" s="5" t="s">
        <v>14</v>
      </c>
      <c r="G282" s="3"/>
      <c r="H282" s="3"/>
    </row>
    <row r="283" spans="1:8">
      <c r="A283" s="5" t="s">
        <v>1618</v>
      </c>
      <c r="B283" s="5" t="s">
        <v>4911</v>
      </c>
      <c r="C283" s="5" t="s">
        <v>4912</v>
      </c>
      <c r="D283" s="5" t="s">
        <v>4287</v>
      </c>
      <c r="E283" s="5" t="s">
        <v>4904</v>
      </c>
      <c r="F283" s="5" t="s">
        <v>14</v>
      </c>
      <c r="G283" s="3"/>
      <c r="H283" s="3"/>
    </row>
    <row r="284" spans="1:8">
      <c r="A284" s="5" t="s">
        <v>1621</v>
      </c>
      <c r="B284" s="5" t="s">
        <v>4913</v>
      </c>
      <c r="C284" s="5" t="s">
        <v>4914</v>
      </c>
      <c r="D284" s="5" t="s">
        <v>1613</v>
      </c>
      <c r="E284" s="5" t="s">
        <v>4915</v>
      </c>
      <c r="F284" s="5" t="s">
        <v>14</v>
      </c>
      <c r="G284" s="3"/>
      <c r="H284" s="3"/>
    </row>
    <row r="285" spans="1:8">
      <c r="A285" s="5" t="s">
        <v>1624</v>
      </c>
      <c r="B285" s="5" t="s">
        <v>2820</v>
      </c>
      <c r="C285" s="5" t="s">
        <v>2821</v>
      </c>
      <c r="D285" s="5" t="s">
        <v>370</v>
      </c>
      <c r="E285" s="5" t="s">
        <v>4916</v>
      </c>
      <c r="F285" s="5" t="s">
        <v>14</v>
      </c>
      <c r="G285" s="3"/>
      <c r="H285" s="3"/>
    </row>
    <row r="286" spans="1:8">
      <c r="A286" s="5" t="s">
        <v>1627</v>
      </c>
      <c r="B286" s="5" t="s">
        <v>1570</v>
      </c>
      <c r="C286" s="5" t="s">
        <v>1571</v>
      </c>
      <c r="D286" s="5" t="s">
        <v>1572</v>
      </c>
      <c r="E286" s="5" t="s">
        <v>4916</v>
      </c>
      <c r="F286" s="5" t="s">
        <v>14</v>
      </c>
      <c r="G286" s="3"/>
      <c r="H286" s="3"/>
    </row>
    <row r="287" spans="1:8">
      <c r="A287" s="5" t="s">
        <v>1630</v>
      </c>
      <c r="B287" s="5" t="s">
        <v>1608</v>
      </c>
      <c r="C287" s="5" t="s">
        <v>1609</v>
      </c>
      <c r="D287" s="5" t="s">
        <v>1588</v>
      </c>
      <c r="E287" s="5" t="s">
        <v>4916</v>
      </c>
      <c r="F287" s="5" t="s">
        <v>14</v>
      </c>
      <c r="G287" s="3"/>
      <c r="H287" s="3"/>
    </row>
    <row r="288" spans="1:8">
      <c r="A288" s="5" t="s">
        <v>1631</v>
      </c>
      <c r="B288" s="5" t="s">
        <v>4917</v>
      </c>
      <c r="C288" s="5" t="s">
        <v>4918</v>
      </c>
      <c r="D288" s="5" t="s">
        <v>1054</v>
      </c>
      <c r="E288" s="5" t="s">
        <v>4919</v>
      </c>
      <c r="F288" s="5" t="s">
        <v>14</v>
      </c>
      <c r="G288" s="3"/>
      <c r="H288" s="3"/>
    </row>
    <row r="289" spans="1:8">
      <c r="A289" s="5" t="s">
        <v>1634</v>
      </c>
      <c r="B289" s="5" t="s">
        <v>4920</v>
      </c>
      <c r="C289" s="5" t="s">
        <v>4921</v>
      </c>
      <c r="D289" s="5" t="s">
        <v>630</v>
      </c>
      <c r="E289" s="5" t="s">
        <v>4922</v>
      </c>
      <c r="F289" s="5" t="s">
        <v>14</v>
      </c>
      <c r="G289" s="3"/>
      <c r="H289" s="3"/>
    </row>
    <row r="290" spans="1:8">
      <c r="A290" s="5" t="s">
        <v>1635</v>
      </c>
      <c r="B290" s="5" t="s">
        <v>1006</v>
      </c>
      <c r="C290" s="5" t="s">
        <v>1007</v>
      </c>
      <c r="D290" s="5" t="s">
        <v>630</v>
      </c>
      <c r="E290" s="5" t="s">
        <v>4922</v>
      </c>
      <c r="F290" s="5" t="s">
        <v>14</v>
      </c>
      <c r="G290" s="3"/>
      <c r="H290" s="3"/>
    </row>
    <row r="291" spans="1:8">
      <c r="A291" s="5" t="s">
        <v>1636</v>
      </c>
      <c r="B291" s="5" t="s">
        <v>628</v>
      </c>
      <c r="C291" s="5" t="s">
        <v>629</v>
      </c>
      <c r="D291" s="5" t="s">
        <v>630</v>
      </c>
      <c r="E291" s="5" t="s">
        <v>4922</v>
      </c>
      <c r="F291" s="5" t="s">
        <v>14</v>
      </c>
      <c r="G291" s="3"/>
      <c r="H291" s="3"/>
    </row>
    <row r="292" spans="1:8">
      <c r="A292" s="5" t="s">
        <v>1639</v>
      </c>
      <c r="B292" s="5" t="s">
        <v>2899</v>
      </c>
      <c r="C292" s="5" t="s">
        <v>2900</v>
      </c>
      <c r="D292" s="5" t="s">
        <v>630</v>
      </c>
      <c r="E292" s="5" t="s">
        <v>4922</v>
      </c>
      <c r="F292" s="5" t="s">
        <v>14</v>
      </c>
      <c r="G292" s="3"/>
      <c r="H292" s="3"/>
    </row>
    <row r="293" spans="1:8">
      <c r="A293" s="5" t="s">
        <v>1640</v>
      </c>
      <c r="B293" s="5" t="s">
        <v>1012</v>
      </c>
      <c r="C293" s="5" t="s">
        <v>1013</v>
      </c>
      <c r="D293" s="5" t="s">
        <v>1014</v>
      </c>
      <c r="E293" s="5" t="s">
        <v>4922</v>
      </c>
      <c r="F293" s="5" t="s">
        <v>14</v>
      </c>
      <c r="G293" s="3"/>
      <c r="H293" s="3"/>
    </row>
    <row r="294" spans="1:8">
      <c r="A294" s="5" t="s">
        <v>1643</v>
      </c>
      <c r="B294" s="5" t="s">
        <v>3796</v>
      </c>
      <c r="C294" s="5" t="s">
        <v>3797</v>
      </c>
      <c r="D294" s="5" t="s">
        <v>1014</v>
      </c>
      <c r="E294" s="5" t="s">
        <v>4922</v>
      </c>
      <c r="F294" s="5" t="s">
        <v>14</v>
      </c>
      <c r="G294" s="3"/>
      <c r="H294" s="3"/>
    </row>
    <row r="295" spans="1:8">
      <c r="A295" s="5" t="s">
        <v>1644</v>
      </c>
      <c r="B295" s="5" t="s">
        <v>2950</v>
      </c>
      <c r="C295" s="5" t="s">
        <v>2951</v>
      </c>
      <c r="D295" s="5" t="s">
        <v>1018</v>
      </c>
      <c r="E295" s="5" t="s">
        <v>4922</v>
      </c>
      <c r="F295" s="5" t="s">
        <v>14</v>
      </c>
      <c r="G295" s="3"/>
      <c r="H295" s="3"/>
    </row>
  </sheetData>
  <autoFilter ref="A2:G295">
    <extLst/>
  </autoFilter>
  <mergeCells count="9">
    <mergeCell ref="A1:H1"/>
    <mergeCell ref="G3:G43"/>
    <mergeCell ref="G44:G88"/>
    <mergeCell ref="G89:G133"/>
    <mergeCell ref="G134:G181"/>
    <mergeCell ref="G182:G226"/>
    <mergeCell ref="G227:G264"/>
    <mergeCell ref="G265:G295"/>
    <mergeCell ref="H3:H295"/>
  </mergeCells>
  <conditionalFormatting sqref="B2">
    <cfRule type="duplicateValues" dxfId="0" priority="2"/>
  </conditionalFormatting>
  <conditionalFormatting sqref="B246:B247">
    <cfRule type="duplicateValues" dxfId="0" priority="1"/>
  </conditionalFormatting>
  <conditionalFormatting sqref="B3:B245 B248:B1048576">
    <cfRule type="duplicateValues" dxfId="0" priority="13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15</vt:i4>
      </vt:variant>
    </vt:vector>
  </HeadingPairs>
  <TitlesOfParts>
    <vt:vector size="15" baseType="lpstr">
      <vt:lpstr>7日</vt:lpstr>
      <vt:lpstr>8日</vt:lpstr>
      <vt:lpstr>9日</vt:lpstr>
      <vt:lpstr>10-1</vt:lpstr>
      <vt:lpstr>10-2</vt:lpstr>
      <vt:lpstr>10-3</vt:lpstr>
      <vt:lpstr>10-4</vt:lpstr>
      <vt:lpstr>10-5</vt:lpstr>
      <vt:lpstr>10-6</vt:lpstr>
      <vt:lpstr>11-1</vt:lpstr>
      <vt:lpstr>11-2</vt:lpstr>
      <vt:lpstr>11-3</vt:lpstr>
      <vt:lpstr>11-4</vt:lpstr>
      <vt:lpstr>11-5</vt:lpstr>
      <vt:lpstr>11-6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2021-01-09T15:09:00Z</dcterms:created>
  <dcterms:modified xsi:type="dcterms:W3CDTF">2021-03-29T08:28:32Z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669D400316AE468A9B2F5896391A4AAC</vt:lpwstr>
  </property>
</Properties>
</file>